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Nabla\Documents\UiPath\service Now - 1\"/>
    </mc:Choice>
  </mc:AlternateContent>
  <xr:revisionPtr revIDLastSave="0" documentId="13_ncr:1_{FEE91CE1-87D2-4498-A2F5-2661C6A320CC}" xr6:coauthVersionLast="47" xr6:coauthVersionMax="47" xr10:uidLastSave="{00000000-0000-0000-0000-000000000000}"/>
  <bookViews>
    <workbookView xWindow="-108" yWindow="-108" windowWidth="23256" windowHeight="12576" firstSheet="7" activeTab="8" xr2:uid="{00000000-000D-0000-FFFF-FFFF00000000}"/>
  </bookViews>
  <sheets>
    <sheet name="Address" sheetId="6" r:id="rId1"/>
    <sheet name="Parent Page ServiceNow Partner" sheetId="7" r:id="rId2"/>
    <sheet name="Product Line Achievements" sheetId="8" r:id="rId3"/>
    <sheet name="Industry" sheetId="9" r:id="rId4"/>
    <sheet name="score" sheetId="10" r:id="rId5"/>
    <sheet name="certifications" sheetId="11" r:id="rId6"/>
    <sheet name="Service Now URL" sheetId="5" r:id="rId7"/>
    <sheet name="ServiceNow Data" sheetId="12" r:id="rId8"/>
    <sheet name="ServiceNow Data1" sheetId="13" r:id="rId9"/>
  </sheets>
  <calcPr calcId="0"/>
</workbook>
</file>

<file path=xl/sharedStrings.xml><?xml version="1.0" encoding="utf-8"?>
<sst xmlns="http://schemas.openxmlformats.org/spreadsheetml/2006/main" count="48173" uniqueCount="3920">
  <si>
    <t>Company Name</t>
  </si>
  <si>
    <t>URL</t>
  </si>
  <si>
    <t>Address</t>
  </si>
  <si>
    <t>Country Name</t>
  </si>
  <si>
    <t>City Name</t>
  </si>
  <si>
    <t>Zip Code</t>
  </si>
  <si>
    <t>Novelvox NA Inc</t>
  </si>
  <si>
    <t>http://www.novelvox.com/</t>
  </si>
  <si>
    <t>10411 Motor City Dr Ste 500
Suite 500
Bethesda
US - United States
20817-1005</t>
  </si>
  <si>
    <t>US - United States</t>
  </si>
  <si>
    <t>Bethesda</t>
  </si>
  <si>
    <t>20817-1005</t>
  </si>
  <si>
    <t>NovoScale Colombia SAS</t>
  </si>
  <si>
    <t>https://www.thirdera.com/</t>
  </si>
  <si>
    <t>Edificio Greentowers
Calle 77b 57 103 Oficina 2401
Barranquilla
CO - Colombia
080001</t>
  </si>
  <si>
    <t>Colombia</t>
  </si>
  <si>
    <t>Barranquilla</t>
  </si>
  <si>
    <t>Nozomi Networks Inc</t>
  </si>
  <si>
    <t>http://www.nozominetworks.com/</t>
  </si>
  <si>
    <t>575 Market St Ste 3650
San Francisco
US - United States
94105-5823</t>
  </si>
  <si>
    <t>San Francisco</t>
  </si>
  <si>
    <t>94105-5823</t>
  </si>
  <si>
    <t>NPO Sistemi SRL</t>
  </si>
  <si>
    <t>http://www.nposistemi.it/</t>
  </si>
  <si>
    <t>Strada Statale 11 Padana Superiore 28
Cernusco sul Naviglio
IT - Italy
20063</t>
  </si>
  <si>
    <t>Italy</t>
  </si>
  <si>
    <t>Cernusco sul Naviglio</t>
  </si>
  <si>
    <t>NRI AUSTRALIA LIMITED</t>
  </si>
  <si>
    <t>http://www.asggroup.com.au/</t>
  </si>
  <si>
    <t>L 9 167 St Georges Terrace
Perth
AU - Australia
6000</t>
  </si>
  <si>
    <t>Australia</t>
  </si>
  <si>
    <t>Perth</t>
  </si>
  <si>
    <t>NRI Secure Technologies Ltd</t>
  </si>
  <si>
    <t>https://www.nri-secure.co.jp/</t>
  </si>
  <si>
    <t>1-7-2 Otemachi
Tokyo Sankei Bldg 19f
Chiyoda-ku
JP - Japan
100-0004</t>
  </si>
  <si>
    <t>Japan</t>
  </si>
  <si>
    <t>Tokyo</t>
  </si>
  <si>
    <t>100-0004</t>
  </si>
  <si>
    <t>NS Solutions Corp</t>
  </si>
  <si>
    <t>https://www.nssol.nipponsteel.com/</t>
  </si>
  <si>
    <t>Nbf Shinkawa Bldg
2 - 20 15 Shinkawa
Chuo
JP - Japan
104-0033</t>
  </si>
  <si>
    <t>Chuo</t>
  </si>
  <si>
    <t>104-0033</t>
  </si>
  <si>
    <t>NS1</t>
  </si>
  <si>
    <t>http://ns1.com/</t>
  </si>
  <si>
    <t>55 Broad St Fl 19
New York
US - United States
10004-2598</t>
  </si>
  <si>
    <t>New York</t>
  </si>
  <si>
    <t>10004-2598</t>
  </si>
  <si>
    <t>NTT Advanced Technology Corp.</t>
  </si>
  <si>
    <t>http://www.ntt-at.com/</t>
  </si>
  <si>
    <t>1310 Omiya-cho Saiwai-ku
Muza Kawasaki Central Tower
Kawasaki-shi
JP - Japan
212-0014</t>
  </si>
  <si>
    <t>Kawasaki-shi</t>
  </si>
  <si>
    <t>212-0014</t>
  </si>
  <si>
    <t>NTT America Solutions, Inc.</t>
  </si>
  <si>
    <t>http://www.dimensiondata.com/</t>
  </si>
  <si>
    <t>11006 Rushmore Dr Ste 300
Charlotte
US - United States
28277-3475</t>
  </si>
  <si>
    <t>Charlotte</t>
  </si>
  <si>
    <t>28277-3475</t>
  </si>
  <si>
    <t>NTT Communications Corporation</t>
  </si>
  <si>
    <t>http://ntt.com/</t>
  </si>
  <si>
    <t>Otemachi Place West Tower
2-3-1 Otemachi
Chiyoda-Ku
JP - Japan
100-8019</t>
  </si>
  <si>
    <t>Chiyoda-Ku</t>
  </si>
  <si>
    <t>100-8019</t>
  </si>
  <si>
    <t>NTT Comware Corporation</t>
  </si>
  <si>
    <t>https://www.nttcom.co.jp/</t>
  </si>
  <si>
    <t>1-9-1 Kounan
NTT Shinagawa-Twins Annex Bldg
Minato-Ku
JP - Japan
108-8019</t>
  </si>
  <si>
    <t>Minato-Ku</t>
  </si>
  <si>
    <t>108-8019</t>
  </si>
  <si>
    <t>NTT DATA Corporation</t>
  </si>
  <si>
    <t>http://www.nttdata.com/</t>
  </si>
  <si>
    <t>3-3-9 Toyosu
Toyosu Center Bldg, Annex
Koto-ku
JP - Japan
135-8671</t>
  </si>
  <si>
    <t>Koto-ku</t>
  </si>
  <si>
    <t>135-8671</t>
  </si>
  <si>
    <t>NTT Learning Systems Corp</t>
  </si>
  <si>
    <t>http://www.nttls.co.jp/</t>
  </si>
  <si>
    <t>Shinbashi Tokyu Bldg 11F
4-21-3 Shinbashi
Minato-Ku
JP - Japan
105-0004</t>
  </si>
  <si>
    <t>105-0004</t>
  </si>
  <si>
    <t>NTT MSC Sdn Bhd</t>
  </si>
  <si>
    <t>http://www.my.ntt.com/en/index.html</t>
  </si>
  <si>
    <t>No 43000, Persiaran APEC
Cyberjaya
MY - Malaysia
63000</t>
  </si>
  <si>
    <t>Malaysia</t>
  </si>
  <si>
    <t>Cyberjaya</t>
  </si>
  <si>
    <t>NTT Singapore Solutions Pte Ltd</t>
  </si>
  <si>
    <t>https://www.nttdata.com/</t>
  </si>
  <si>
    <t>8 Kallang Ave
#01-09 Aperia 1 Fl 15
Singapore
SG - Singapore
339509</t>
  </si>
  <si>
    <t>Singapore</t>
  </si>
  <si>
    <t>Nuaxis, LLC</t>
  </si>
  <si>
    <t>https://nuaxis.com/</t>
  </si>
  <si>
    <t>8605 Westwood Center Dr Ste 300
Tysons
US - United States
22182-2231</t>
  </si>
  <si>
    <t>Tysons</t>
  </si>
  <si>
    <t>22182-2231</t>
  </si>
  <si>
    <t>Nucleus Security Inc</t>
  </si>
  <si>
    <t>https://www.nucleussec.com/</t>
  </si>
  <si>
    <t>71 Alafia Dr
Sarasota
US - United States
34240-1202</t>
  </si>
  <si>
    <t>Sarasota</t>
  </si>
  <si>
    <t>34240-1202</t>
  </si>
  <si>
    <t>Nuvitek LLC</t>
  </si>
  <si>
    <t>http://www.nuvitek.com/</t>
  </si>
  <si>
    <t>1201 Wilson Blvd, Suite 27-105
Arlington
US - United States
22209</t>
  </si>
  <si>
    <t>Arlington</t>
  </si>
  <si>
    <t>nuvolax</t>
  </si>
  <si>
    <t>https://www.nuvolax.com/</t>
  </si>
  <si>
    <t>Bertha-Benz-Platz 2
Leinfelden-Echterdingen
DE - Germany
70771</t>
  </si>
  <si>
    <t>DE - Germany</t>
  </si>
  <si>
    <t>Leinfelden-Echterdingen</t>
  </si>
  <si>
    <t>Nuvolo Technologies Corporation</t>
  </si>
  <si>
    <t>http://nuvolo.com/</t>
  </si>
  <si>
    <t>16 Mica Lane
Wellesley
US - United States
02481</t>
  </si>
  <si>
    <t>Wellesley</t>
  </si>
  <si>
    <t>Nuway Solutions LLC</t>
  </si>
  <si>
    <t>http://www.nuwaysolutions.com/</t>
  </si>
  <si>
    <t>5 Independence Way Ste 401
Princeton
US - United States
08540-6651</t>
  </si>
  <si>
    <t>Princeton</t>
  </si>
  <si>
    <t>08540-6651</t>
  </si>
  <si>
    <t>NWN Corporation</t>
  </si>
  <si>
    <t>http://www.nwnit.com/</t>
  </si>
  <si>
    <t>271 Waverley Oaks Rd Ste 302
Waltham
US - United States
02452-8470</t>
  </si>
  <si>
    <t>Waltham</t>
  </si>
  <si>
    <t>02452-8470</t>
  </si>
  <si>
    <t>NXT LLC</t>
  </si>
  <si>
    <t>https://nxtpartner.com/</t>
  </si>
  <si>
    <t>909 Rose Ave Ste 400
North Bethesda
US - United States
20852-8758</t>
  </si>
  <si>
    <t>North Bethesda</t>
  </si>
  <si>
    <t>20852-8758</t>
  </si>
  <si>
    <t>oblako AD</t>
  </si>
  <si>
    <t>https://oblako.com.au/</t>
  </si>
  <si>
    <t>9 Glamis Ave
Hampton
AU - Australia
3188</t>
  </si>
  <si>
    <t>Hampton</t>
  </si>
  <si>
    <t>Obsidian Security</t>
  </si>
  <si>
    <t>https://www.obsidiansecurity.com/</t>
  </si>
  <si>
    <t>680 Newport Ctr Dr Ste 200
Newport Beach
US - United States
92660-6489</t>
  </si>
  <si>
    <t>Newport Beach</t>
  </si>
  <si>
    <t>92660-6489</t>
  </si>
  <si>
    <t>Omada AS</t>
  </si>
  <si>
    <t>https://www.omada.net/</t>
  </si>
  <si>
    <t>Oesterbrogade 135
Copenhagen Oe
DK - Denmark
2100</t>
  </si>
  <si>
    <t>DK - Denmark</t>
  </si>
  <si>
    <t>Copenhagen Oe</t>
  </si>
  <si>
    <t>Omega Peripherals S.L.</t>
  </si>
  <si>
    <t>http://www.omega-peripherals.com/</t>
  </si>
  <si>
    <t>Travessera De Les Corts 55 1 Planta
Barcelona
ES - Spain
08028</t>
  </si>
  <si>
    <t>Spain</t>
  </si>
  <si>
    <t>Barcelona</t>
  </si>
  <si>
    <t>Onapsis Inc</t>
  </si>
  <si>
    <t>http://www.onapsis.com/</t>
  </si>
  <si>
    <t>101 Federal Street, Suite 1800
Boston
US - United States
02110</t>
  </si>
  <si>
    <t>Boston</t>
  </si>
  <si>
    <t>One Identity LLC</t>
  </si>
  <si>
    <t>http://www.oneidentity.com/</t>
  </si>
  <si>
    <t>6500 Emerald Pkwy Ste 400
Dublin
US - United States
43016-6234</t>
  </si>
  <si>
    <t>Dublin</t>
  </si>
  <si>
    <t>43016-6234</t>
  </si>
  <si>
    <t>One Linea Telecom Ltda</t>
  </si>
  <si>
    <t>https://ol-tecnologia.com.br/</t>
  </si>
  <si>
    <t>Avenida Angelica 2447
Sao Paulo
BR - Brazil
01227-200</t>
  </si>
  <si>
    <t>Brazil</t>
  </si>
  <si>
    <t>Sao Paulo</t>
  </si>
  <si>
    <t>01227-200</t>
  </si>
  <si>
    <t>ONEiO Cloud Oy</t>
  </si>
  <si>
    <t>http://oneio.cloud/</t>
  </si>
  <si>
    <t>Huopalahdentie 24
Helsinki
FI - Finland
00350</t>
  </si>
  <si>
    <t>Finland</t>
  </si>
  <si>
    <t>Helsinki</t>
  </si>
  <si>
    <t>OneLogin Inc</t>
  </si>
  <si>
    <t>https://www.onelogin.com/</t>
  </si>
  <si>
    <t>150 Spear St Ste 1400
San Francisco
US - United States
94105-1540</t>
  </si>
  <si>
    <t>94105-1540</t>
  </si>
  <si>
    <t>OnePak Inc</t>
  </si>
  <si>
    <t>http://onepak.com/</t>
  </si>
  <si>
    <t>56 Main St Fl 2
PO Box 130
Orleans
US - United States
02653-0130</t>
  </si>
  <si>
    <t>Orleans</t>
  </si>
  <si>
    <t>02653-0130</t>
  </si>
  <si>
    <t>onepoint</t>
  </si>
  <si>
    <t>http://www.groupeonepoint.com/</t>
  </si>
  <si>
    <t>29 rue des Sablons
Paris
FR - France
75116</t>
  </si>
  <si>
    <t>France</t>
  </si>
  <si>
    <t>Paris</t>
  </si>
  <si>
    <t>OneTrust LLC</t>
  </si>
  <si>
    <t>http://onetrust.com/</t>
  </si>
  <si>
    <t>1200 Abernathy Rd NE
Building 600
Atlanta
US - United States
30328</t>
  </si>
  <si>
    <t>Atlanta</t>
  </si>
  <si>
    <t>OnNation Inc</t>
  </si>
  <si>
    <t>http://www.onnation.ca/</t>
  </si>
  <si>
    <t>168 Paudash St
Hiawatha
CA - Canada
K9J 0E6</t>
  </si>
  <si>
    <t>Canada</t>
  </si>
  <si>
    <t>Hiawatha</t>
  </si>
  <si>
    <t>K9J 0E6</t>
  </si>
  <si>
    <t>OnPage Corporation</t>
  </si>
  <si>
    <t>http://onpage.com/</t>
  </si>
  <si>
    <t>460 Totten Pond Road
Waltham
US - United States
02451</t>
  </si>
  <si>
    <t>Onshore Technology Services Inc</t>
  </si>
  <si>
    <t>http://www.onshoreoutsourcing.com/</t>
  </si>
  <si>
    <t>902 N Missouri St
Macon
US - United States
63552-5109</t>
  </si>
  <si>
    <t>Macon</t>
  </si>
  <si>
    <t>63552-5109</t>
  </si>
  <si>
    <t>OnSolve LLC</t>
  </si>
  <si>
    <t>https://www.onsolve.com/</t>
  </si>
  <si>
    <t>6240 Avalon Blvd
Alpharetta
US - United States
30009</t>
  </si>
  <si>
    <t>Alpharetta</t>
  </si>
  <si>
    <t>Oomnitza Inc</t>
  </si>
  <si>
    <t>http://oomnitza.com/</t>
  </si>
  <si>
    <t>414 Brannan St
San Francisco
US - United States
94107-1714</t>
  </si>
  <si>
    <t>94107-1714</t>
  </si>
  <si>
    <t>Oort Inc</t>
  </si>
  <si>
    <t>http://oort.io/</t>
  </si>
  <si>
    <t>215 Ayer Rd Unit 83
Suite 83
Harvard
US - United States
01451-5003</t>
  </si>
  <si>
    <t>Harvard</t>
  </si>
  <si>
    <t>01451-5003</t>
  </si>
  <si>
    <t>Open iT Inc</t>
  </si>
  <si>
    <t>https://openit.com/</t>
  </si>
  <si>
    <t>16300 Katy Fwy
16300 Katy Freeway
Houston
US - United States
77094-1609</t>
  </si>
  <si>
    <t>Houston</t>
  </si>
  <si>
    <t>77094-1609</t>
  </si>
  <si>
    <t>OPEN Tecnologia</t>
  </si>
  <si>
    <t>http://www.opentec.com.br/</t>
  </si>
  <si>
    <t>Avenida Treze de Maio 1801
Rio de Janeiro
BR - Brazil
20031-007</t>
  </si>
  <si>
    <t>Rio de Janeiro</t>
  </si>
  <si>
    <t>20031-007</t>
  </si>
  <si>
    <t>OpenFin Inc</t>
  </si>
  <si>
    <t>http://openfin.co/</t>
  </si>
  <si>
    <t>80 Broad St Fl 35
New York
US - United States
10004-2216</t>
  </si>
  <si>
    <t>10004-2216</t>
  </si>
  <si>
    <t>OpenLegacy Inc</t>
  </si>
  <si>
    <t>https://www.openlegacy.com/</t>
  </si>
  <si>
    <t>103 Carnegie Ctr Ste 300
Princeton
US - United States
08540-6235</t>
  </si>
  <si>
    <t>08540-6235</t>
  </si>
  <si>
    <t>OpenLM Ltd</t>
  </si>
  <si>
    <t>http://www.openlm.com/</t>
  </si>
  <si>
    <t>Sderot Hanassi 1
Pardesiya
IL - Israel
4281500</t>
  </si>
  <si>
    <t>Israel</t>
  </si>
  <si>
    <t>Pardesiya</t>
  </si>
  <si>
    <t>OpenMethods Inc</t>
  </si>
  <si>
    <t>http://openmethods.com/</t>
  </si>
  <si>
    <t>2634 Laurel Canyon Blvd
Los Angeles
US - United States
90046-1107</t>
  </si>
  <si>
    <t>Los Angeles</t>
  </si>
  <si>
    <t>90046-1107</t>
  </si>
  <si>
    <t>Operations Engineering Group LLC</t>
  </si>
  <si>
    <t>https://www.opsengineeringgroup.com/</t>
  </si>
  <si>
    <t>471 Irex Rd
Atlantic Beach
US - United States
32233-3903</t>
  </si>
  <si>
    <t>Atlantic Beach</t>
  </si>
  <si>
    <t>32233-3903</t>
  </si>
  <si>
    <t>OpsHub Inc</t>
  </si>
  <si>
    <t>http://www.opshub.com/</t>
  </si>
  <si>
    <t>1000 Elwell Court, Suite 217
Palo Alto
US - United States
94303</t>
  </si>
  <si>
    <t>Palo Alto</t>
  </si>
  <si>
    <t>OpsRamp, Inc.</t>
  </si>
  <si>
    <t>http://www.opsramp.com/</t>
  </si>
  <si>
    <t>2580 North First Street, Suite 480,
San Jose
US - United States
95131</t>
  </si>
  <si>
    <t>San Jose</t>
  </si>
  <si>
    <t>Optiks Solutions Inc., d\b\a P360</t>
  </si>
  <si>
    <t>http://www.p360.com/</t>
  </si>
  <si>
    <t>15 Corporate Pl S Ste 105
Piscataway
US - United States
08854</t>
  </si>
  <si>
    <t>Piscataway</t>
  </si>
  <si>
    <t>Optimiz Inc</t>
  </si>
  <si>
    <t>https://www.optimiz.ca/</t>
  </si>
  <si>
    <t>67 Yonge St Ste 1500
Toronto
CA - Canada
M5E 1J8</t>
  </si>
  <si>
    <t>Toronto</t>
  </si>
  <si>
    <t>M5E 1J8</t>
  </si>
  <si>
    <t>Optimum Healthcare IT, LLC</t>
  </si>
  <si>
    <t>http://www.optimumhit.com/</t>
  </si>
  <si>
    <t>1300 Marsh Landing Pkwy Ste 105
Jacksonville Beach
US - United States
32250-2407</t>
  </si>
  <si>
    <t>Jacksonville Beach</t>
  </si>
  <si>
    <t>32250-2407</t>
  </si>
  <si>
    <t>Optiv Security</t>
  </si>
  <si>
    <t>https://www.optiv.com/</t>
  </si>
  <si>
    <t>1144 15th St, Suite 2900
Denver
US - United States
80802</t>
  </si>
  <si>
    <t>Denver</t>
  </si>
  <si>
    <t>Optivor Technologies LLC</t>
  </si>
  <si>
    <t>https://optivor.com/</t>
  </si>
  <si>
    <t>10820 Guilford Rd Ste 208
Annapolis Junction
US - United States
20701-1105</t>
  </si>
  <si>
    <t>Annapolis Junction</t>
  </si>
  <si>
    <t>20701-1105</t>
  </si>
  <si>
    <t>Oracle Corp</t>
  </si>
  <si>
    <t>http://palerra.com/</t>
  </si>
  <si>
    <t>3945 Freedom Circle
Ste 560
Santa Clara
US - United States
95054</t>
  </si>
  <si>
    <t>Santa Clara</t>
  </si>
  <si>
    <t>Orange Business Services</t>
  </si>
  <si>
    <t>http://www.orange-business.com/</t>
  </si>
  <si>
    <t>1 Rue De La Chataigneraie
Cesson Sevigne
FR - France
35510</t>
  </si>
  <si>
    <t>Cesson Sevigne</t>
  </si>
  <si>
    <t>Orbit Techsol India Pvt Ltd</t>
  </si>
  <si>
    <t>https://orbitindia.net/</t>
  </si>
  <si>
    <t>A-8 FIEE Okhla Phase 2
A-8, FIEE, Okhla phase 2, Delhi
New Delhi
IN - India
110020</t>
  </si>
  <si>
    <t>India</t>
  </si>
  <si>
    <t>New Delhi</t>
  </si>
  <si>
    <t>Orbita Inc</t>
  </si>
  <si>
    <t>http://www.orbita.ai/</t>
  </si>
  <si>
    <t>51 Melcher St Fl 1
Boston
US - United States
02210-1542</t>
  </si>
  <si>
    <t>02210-1542</t>
  </si>
  <si>
    <t>Orca Security Inc</t>
  </si>
  <si>
    <t>https://orca.security/</t>
  </si>
  <si>
    <t>6630 Moore Dr
Los Angeles
US - United States
90048-5328</t>
  </si>
  <si>
    <t>90048-5328</t>
  </si>
  <si>
    <t>Ordr Inc.</t>
  </si>
  <si>
    <t>https://www.ordr.net/</t>
  </si>
  <si>
    <t>2445 Augustine Dr Ste 601
Santa Clara
US - United States
95054-3034</t>
  </si>
  <si>
    <t>95054-3034</t>
  </si>
  <si>
    <t>Orion Systems Integrators LLC</t>
  </si>
  <si>
    <t>http://www.orioninc.com/</t>
  </si>
  <si>
    <t>333 Thornall St Ste 703
Edison
US - United States
08837-2269</t>
  </si>
  <si>
    <t>Edison</t>
  </si>
  <si>
    <t>08837-2269</t>
  </si>
  <si>
    <t>OTORIO LTD</t>
  </si>
  <si>
    <t>https://www.otorio.com/</t>
  </si>
  <si>
    <t>39 Ha-masger
Tel Aviv-yafo
IL - Israel
6721409</t>
  </si>
  <si>
    <t>Tel Aviv-yafo</t>
  </si>
  <si>
    <t>Outpost24 AB</t>
  </si>
  <si>
    <t>https://www.outpost24.com/</t>
  </si>
  <si>
    <t>Skeppsbrokajen 8
Karlskrona
SE - Sweden
371 33</t>
  </si>
  <si>
    <t>Sweden</t>
  </si>
  <si>
    <t>Karlskrona</t>
  </si>
  <si>
    <t>371 33</t>
  </si>
  <si>
    <t>OwnBackup Inc</t>
  </si>
  <si>
    <t>https://www.ownbackup.com/</t>
  </si>
  <si>
    <t>940 Sylvan Ave
Englewood Cliffs
US - United States
07632-3301</t>
  </si>
  <si>
    <t>Englewood Cliffs</t>
  </si>
  <si>
    <t>07632-3301</t>
  </si>
  <si>
    <t>P1 Consulting</t>
  </si>
  <si>
    <t>http://www.p1consulting.com.au/</t>
  </si>
  <si>
    <t>L 1 Unit 4B 11-13 Orion Rd
Lane Cove West
AU - Australia
2066</t>
  </si>
  <si>
    <t>Lane Cove West</t>
  </si>
  <si>
    <t>P3 USA Inc</t>
  </si>
  <si>
    <t>http://www.p3-group.com/</t>
  </si>
  <si>
    <t>1 N Main St
Greenville
US - United States
29601-2770</t>
  </si>
  <si>
    <t>Greenville</t>
  </si>
  <si>
    <t>29601-2770</t>
  </si>
  <si>
    <t>PA Consulting Group Ltd</t>
  </si>
  <si>
    <t>http://www.paconsulting.com/</t>
  </si>
  <si>
    <t>10 Bressenden Pl
London
GB - United Kingdom
SW1E 5DN</t>
  </si>
  <si>
    <t>United Kingdom</t>
  </si>
  <si>
    <t>London</t>
  </si>
  <si>
    <t>SW1E 5DN</t>
  </si>
  <si>
    <t>PagerDuty, Inc.</t>
  </si>
  <si>
    <t>http://www.pagerduty.com/</t>
  </si>
  <si>
    <t>600 Townsend Street #125
Suite 200
San Francisco
US - United States
94103</t>
  </si>
  <si>
    <t>Palo Alto Networks Inc</t>
  </si>
  <si>
    <t>http://paloaltonetworks.com/</t>
  </si>
  <si>
    <t>3000 Tannery Way
Santa Clara
US - United States
95054-2832</t>
  </si>
  <si>
    <t>95054-2832</t>
  </si>
  <si>
    <t>PAMT</t>
  </si>
  <si>
    <t>http://pamtconsulting.com/</t>
  </si>
  <si>
    <t>24 Lambert Pl
Kitchener
CA - Canada
N2A 1N1</t>
  </si>
  <si>
    <t>Kitchener</t>
  </si>
  <si>
    <t>N2A 1N1</t>
  </si>
  <si>
    <t>Panamerica Computers Inc dba PCi Tec</t>
  </si>
  <si>
    <t>https://www.pcitec.com/</t>
  </si>
  <si>
    <t>1386 Big Oak Rd
Luray
US - United States
22835-5233</t>
  </si>
  <si>
    <t>Luray</t>
  </si>
  <si>
    <t>22835-5233</t>
  </si>
  <si>
    <t>Panda Security S L</t>
  </si>
  <si>
    <t>http://www.pandasecurity.com/</t>
  </si>
  <si>
    <t>Santiago De Compostela 12 1st Fl
Bilbao
ES - Spain
48003</t>
  </si>
  <si>
    <t>Bilbao</t>
  </si>
  <si>
    <t>Panoff Consulting GmbH</t>
  </si>
  <si>
    <t>http://www.panoff.ch/</t>
  </si>
  <si>
    <t>Arbachstrasse 2
Baar
CH - Switzerland
6340</t>
  </si>
  <si>
    <t>Switzerland</t>
  </si>
  <si>
    <t>Baar</t>
  </si>
  <si>
    <t>Panoptics Ltd</t>
  </si>
  <si>
    <t>http://www.panopticsglobal.com/</t>
  </si>
  <si>
    <t>70 Croham Road
South Croydon
GB - United Kingdom
CR2 7BD</t>
  </si>
  <si>
    <t>South Croydon</t>
  </si>
  <si>
    <t>CR2 7BD</t>
  </si>
  <si>
    <t>Panorays Ltd</t>
  </si>
  <si>
    <t>https://www.panorays.com/</t>
  </si>
  <si>
    <t>155 East 44th Street
Suite 701
New York
US - United States
10013</t>
  </si>
  <si>
    <t>Paragon Micro</t>
  </si>
  <si>
    <t>https://www.paragonmicro.com/</t>
  </si>
  <si>
    <t>2 Corporate Dr Ste 105
Lake Zurich
US - United States
60047-8933</t>
  </si>
  <si>
    <t>Lake Zurich</t>
  </si>
  <si>
    <t>60047-8933</t>
  </si>
  <si>
    <t>Paragon Technology Group</t>
  </si>
  <si>
    <t>http://www.paragontech.net/</t>
  </si>
  <si>
    <t>703 Seibert Rd Ste 2
Scott Afb
US - United States
62225-1517</t>
  </si>
  <si>
    <t>Scott Afb</t>
  </si>
  <si>
    <t>62225-1517</t>
  </si>
  <si>
    <t>Paragone Solutions Inc</t>
  </si>
  <si>
    <t>https://paragone.us/</t>
  </si>
  <si>
    <t>1765 Greensboro Station Pl Ste 900
Mc Lean
US - United States
22102-3470</t>
  </si>
  <si>
    <t>Mc Lean</t>
  </si>
  <si>
    <t>22102-3470</t>
  </si>
  <si>
    <t>Paratusec LLC</t>
  </si>
  <si>
    <t>https://www.paratusec.com/</t>
  </si>
  <si>
    <t>1125 Jefferson Davis Hwy Ste 400
1125 Emancipation Hwy, Suite 400
Fredericksburg
US - United States
22401-8449</t>
  </si>
  <si>
    <t>Fredericksburg</t>
  </si>
  <si>
    <t>22401-8449</t>
  </si>
  <si>
    <t>Parseq Ltd</t>
  </si>
  <si>
    <t>https://www.parseq.com/</t>
  </si>
  <si>
    <t>Lowton Way
Hellaby
Rotherham
GB - United Kingdom
S66 8RY</t>
  </si>
  <si>
    <t>Rotherham</t>
  </si>
  <si>
    <t>S66 8RY</t>
  </si>
  <si>
    <t>Path Infotech Ltd</t>
  </si>
  <si>
    <t>http://www.pathinfotech.com/</t>
  </si>
  <si>
    <t>E - 1 Sector - 63
Noida
IN - India
201301</t>
  </si>
  <si>
    <t>Noida</t>
  </si>
  <si>
    <t>Pathlock, Inc.</t>
  </si>
  <si>
    <t>https://greenlightcorp.com/</t>
  </si>
  <si>
    <t>270 S Main St
Flemington
US - United States
08822-1787</t>
  </si>
  <si>
    <t>Flemington</t>
  </si>
  <si>
    <t>08822-1787</t>
  </si>
  <si>
    <t>PatienTrials Inc</t>
  </si>
  <si>
    <t>https://patientrialsinc.github.io/</t>
  </si>
  <si>
    <t>7700 Windrose Ave
Plano
US - United States
75024-0173</t>
  </si>
  <si>
    <t>Plano</t>
  </si>
  <si>
    <t>75024-0173</t>
  </si>
  <si>
    <t>Patternship Tech LLC</t>
  </si>
  <si>
    <t>http://patternshiptech.com/</t>
  </si>
  <si>
    <t>1235 Verdant Glade Pl
Winter Park
US - United States
32792-3031</t>
  </si>
  <si>
    <t>Winter Park</t>
  </si>
  <si>
    <t>32792-3031</t>
  </si>
  <si>
    <t>PCCW Solutions Singapore Pte Ltd</t>
  </si>
  <si>
    <t>https://www.pccwsolutions.com/</t>
  </si>
  <si>
    <t>Suntec City Tower 2 9 Temasek Blvd #33-01
Singapore
SG - Singapore
038989</t>
  </si>
  <si>
    <t>PCHowTo, Incorporated d/b/a Knowledge Ac</t>
  </si>
  <si>
    <t>https://www.knowledgeaccelerators.com/</t>
  </si>
  <si>
    <t>450 94th Ave N
Saint Petersburg
US - United States
33702-2522</t>
  </si>
  <si>
    <t>Saint Petersburg</t>
  </si>
  <si>
    <t>33702-2522</t>
  </si>
  <si>
    <t>PCS Security Pte. Ltd.</t>
  </si>
  <si>
    <t>https://www.pcs-security.com/</t>
  </si>
  <si>
    <t>No.9 Tampines Street 92
Tampines9 Building
Singapore
SG - Singapore
528871</t>
  </si>
  <si>
    <t>Pentio Inc</t>
  </si>
  <si>
    <t>https://pentio.ca/</t>
  </si>
  <si>
    <t>33 Robin Hood Rd
Etobicoke
CA - Canada
M9A 2W6</t>
  </si>
  <si>
    <t>Etobicoke</t>
  </si>
  <si>
    <t>M9A 2W6</t>
  </si>
  <si>
    <t>Peraton Corp</t>
  </si>
  <si>
    <t>https://www.peraton.com/</t>
  </si>
  <si>
    <t>12975 Worldgate Dr
Herndon
US - United States
20170-6008</t>
  </si>
  <si>
    <t>Herndon</t>
  </si>
  <si>
    <t>20170-6008</t>
  </si>
  <si>
    <t>Perficient Inc</t>
  </si>
  <si>
    <t>https://www.perficient.com/</t>
  </si>
  <si>
    <t>555 Maryville University Dr Ste 600
Saint Louis
US - United States
63141-5844</t>
  </si>
  <si>
    <t>Saint Louis</t>
  </si>
  <si>
    <t>63141-5844</t>
  </si>
  <si>
    <t>Perforce</t>
  </si>
  <si>
    <t>http://puppet.com/</t>
  </si>
  <si>
    <t>308 Sw 2nd Ave Fl 5
Portland
US - United States
97204-3413</t>
  </si>
  <si>
    <t>Portland</t>
  </si>
  <si>
    <t>97204-3413</t>
  </si>
  <si>
    <t>Performance Technologies S.A.</t>
  </si>
  <si>
    <t>https://www.performance.gr/</t>
  </si>
  <si>
    <t>Evrimedodos 4
Athens
GR - Greece
104 35</t>
  </si>
  <si>
    <t>Greece</t>
  </si>
  <si>
    <t>Athens</t>
  </si>
  <si>
    <t>104 35</t>
  </si>
  <si>
    <t>periscope7</t>
  </si>
  <si>
    <t>https://www.periscope7.com/</t>
  </si>
  <si>
    <t>Christoph-Probst-Weg 4
Christoph-Probst-Weg 4
Hamburg
DE - Germany
20251</t>
  </si>
  <si>
    <t>Hamburg</t>
  </si>
  <si>
    <t>Persistent Technology Inc</t>
  </si>
  <si>
    <t>http://www.perstechinc.com/</t>
  </si>
  <si>
    <t>85 S Bragg St Ste 602
Alexandria
US - United States
22312-2798</t>
  </si>
  <si>
    <t>Alexandria</t>
  </si>
  <si>
    <t>22312-2798</t>
  </si>
  <si>
    <t>Perspecta Enterprise Solutions LLC</t>
  </si>
  <si>
    <t>http://www.perspecta.com/</t>
  </si>
  <si>
    <t>13600 Eds Dr
Herndon
US - United States
20171-3225</t>
  </si>
  <si>
    <t>20171-3225</t>
  </si>
  <si>
    <t>Perspectium</t>
  </si>
  <si>
    <t>http://www.perspectium.com/</t>
  </si>
  <si>
    <t>10301 Meanley Dr #250
San Diego
US - United States
92131</t>
  </si>
  <si>
    <t>San Diego</t>
  </si>
  <si>
    <t>PFH Technology Group</t>
  </si>
  <si>
    <t>http://www.pfh.ie/</t>
  </si>
  <si>
    <t>1 Eastgate Ave
Castleview Little Island
Cork
IE - Ireland
T45 HK71</t>
  </si>
  <si>
    <t>Ireland</t>
  </si>
  <si>
    <t>Cork</t>
  </si>
  <si>
    <t>T45 HK71</t>
  </si>
  <si>
    <t>Phenom People Inc</t>
  </si>
  <si>
    <t>https://www.phenom.com/</t>
  </si>
  <si>
    <t>300 Brookside Ave Bldg 18 Ste 200
Ambler
US - United States
19002-3436</t>
  </si>
  <si>
    <t>Ambler</t>
  </si>
  <si>
    <t>19002-3436</t>
  </si>
  <si>
    <t>Phiditech Private Limited dba Phoenix Digital Technologies</t>
  </si>
  <si>
    <t>http://www.phoenixdigitaltech.net/</t>
  </si>
  <si>
    <t>MIDC Floor No1 Flat No103 Wing-B Shubham Bldg
Sudama Nagar Opp MESB Power House Kalyan
Dombivali
IN - India
421203</t>
  </si>
  <si>
    <t>Kalyan</t>
  </si>
  <si>
    <t>Phoenix Software Limited</t>
  </si>
  <si>
    <t>http://www.phoenixs.co.uk/</t>
  </si>
  <si>
    <t>Blenheim House
York Rd
York
GB - United Kingdom
YO42 1NS</t>
  </si>
  <si>
    <t>York</t>
  </si>
  <si>
    <t>YO42 1NS</t>
  </si>
  <si>
    <t>Phoenixtekk Inc</t>
  </si>
  <si>
    <t>https://www.phoenixtekk.io/</t>
  </si>
  <si>
    <t>840 E Mead Dr
Chandler
US - United States
85249-5357</t>
  </si>
  <si>
    <t>Chandler</t>
  </si>
  <si>
    <t>85249-5357</t>
  </si>
  <si>
    <t>Phone Appli Inc</t>
  </si>
  <si>
    <t>http://phoneappli.net/</t>
  </si>
  <si>
    <t>Hulic Kamiyacho Bldg 8F
4-3-13 Toranomon
Minato-Ku
JP - Japan
105-0001</t>
  </si>
  <si>
    <t>105-0001</t>
  </si>
  <si>
    <t>Phosphorus Cybersecurity</t>
  </si>
  <si>
    <t>http://phosphorus.io/</t>
  </si>
  <si>
    <t>1600 W End Ave Fl 3
Nashville
US - United States
37203-3169</t>
  </si>
  <si>
    <t>Nashville</t>
  </si>
  <si>
    <t>37203-3169</t>
  </si>
  <si>
    <t>PIDAS Aktiengesellschaft</t>
  </si>
  <si>
    <t>http://www.pidas.com/</t>
  </si>
  <si>
    <t>Hochbordstrasse 40
Duebendorf
CH - Switzerland
8600</t>
  </si>
  <si>
    <t>Duebendorf</t>
  </si>
  <si>
    <t>PiFinity, Inc.</t>
  </si>
  <si>
    <t>http://www.storagehawk.com/</t>
  </si>
  <si>
    <t>2373 N Fillmore St
Arlington
US - United States
22207-4953</t>
  </si>
  <si>
    <t>22207-4953</t>
  </si>
  <si>
    <t>Ping Identity Corp</t>
  </si>
  <si>
    <t>https://www.pingidentity.com/</t>
  </si>
  <si>
    <t>1001 17th St Ste 100
Denver
US - United States
80202-2069</t>
  </si>
  <si>
    <t>80202-2069</t>
  </si>
  <si>
    <t>Pink Elephant EMEA Ltd</t>
  </si>
  <si>
    <t>https://pinkelephant.co.uk/</t>
  </si>
  <si>
    <t>Central Point 25-31 London St
Reading
GB - United Kingdom
RG1 4PS</t>
  </si>
  <si>
    <t>Reading</t>
  </si>
  <si>
    <t>RG1 4PS</t>
  </si>
  <si>
    <t>Pivot Technology Solutions Ltd</t>
  </si>
  <si>
    <t>http://www.pivotts.com/</t>
  </si>
  <si>
    <t>701 Palomar Airport Rd Ste 300
Carlsbad
US - United States
92011-1028</t>
  </si>
  <si>
    <t>Carlsbad</t>
  </si>
  <si>
    <t>92011-1028</t>
  </si>
  <si>
    <t>PK</t>
  </si>
  <si>
    <t>https://www.prokarma.com/</t>
  </si>
  <si>
    <t>8101 E. Prentice Avenue, Suite 800,
Greenwood Village
US - United States
80111</t>
  </si>
  <si>
    <t>Greenwood Village</t>
  </si>
  <si>
    <t>PKWARE Inc</t>
  </si>
  <si>
    <t>http://www.pkware.com/</t>
  </si>
  <si>
    <t>201 E Pittsburgh Ave Ste 400
Milwaukee
US - United States
53204-4339</t>
  </si>
  <si>
    <t>Milwaukee</t>
  </si>
  <si>
    <t>53204-4339</t>
  </si>
  <si>
    <t>PlanHorizon GmbH</t>
  </si>
  <si>
    <t>https://www.planhorizon.com/</t>
  </si>
  <si>
    <t>Dolivostr 11
Darmstadt
DE - Germany
64293</t>
  </si>
  <si>
    <t>Germany</t>
  </si>
  <si>
    <t>Darmstadt</t>
  </si>
  <si>
    <t>Planned Systems International, Inc.</t>
  </si>
  <si>
    <t>http://www.plan-sys.com/</t>
  </si>
  <si>
    <t>10632 Little Patuxent Pkwy Ste 200
Columbia
US - United States
21044-6250</t>
  </si>
  <si>
    <t>Columbia</t>
  </si>
  <si>
    <t>21044-6250</t>
  </si>
  <si>
    <t>Plat4mation</t>
  </si>
  <si>
    <t>https://www.plat4mation.com/</t>
  </si>
  <si>
    <t>Arthur Van Schendelstraat 650
Utrecht
NL - The Netherlands
3511 MJ</t>
  </si>
  <si>
    <t>The Netherlands</t>
  </si>
  <si>
    <t>Utrecht</t>
  </si>
  <si>
    <t>3511 MJ</t>
  </si>
  <si>
    <t>PlatCore</t>
  </si>
  <si>
    <t>http://www.platcore.com/</t>
  </si>
  <si>
    <t>1001 Bannock Street
Denver
US - United States
80204</t>
  </si>
  <si>
    <t>Playmob Ltd</t>
  </si>
  <si>
    <t>http://playmob.com/</t>
  </si>
  <si>
    <t>Tintagel House
92 Albert Embankment
London
GB - United Kingdom
SE1 7TY</t>
  </si>
  <si>
    <t>SE1 7TY</t>
  </si>
  <si>
    <t>Plutora</t>
  </si>
  <si>
    <t>https://www.plutora.com/</t>
  </si>
  <si>
    <t>3945 Freedom Cir Ste 730
Santa Clara
US - United States
95054-1272</t>
  </si>
  <si>
    <t>95054-1272</t>
  </si>
  <si>
    <t>PoloSoft Technologies Pvt Ltd</t>
  </si>
  <si>
    <t>https://www.polosoftech.com/</t>
  </si>
  <si>
    <t>DCB-109 First Floor DLF Cyber City
Patia
Bhubaneswar
IN - India
751024</t>
  </si>
  <si>
    <t>Bhubaneswar</t>
  </si>
  <si>
    <t>POPX Ltd</t>
  </si>
  <si>
    <t>http://www.popx.co.uk/</t>
  </si>
  <si>
    <t>Birdswood
Rowhill Rd, Wilmington
Dartford
GB - United Kingdom
DA2 7QQ</t>
  </si>
  <si>
    <t>Wilmington</t>
  </si>
  <si>
    <t>DA2 7QQ</t>
  </si>
  <si>
    <t>Portal TPP Test</t>
  </si>
  <si>
    <t>http://portaltpptest.com/</t>
  </si>
  <si>
    <t>2234 Gianera Street
paris
Santa Clara
US - United States
95054</t>
  </si>
  <si>
    <t>Porter Burgess Company dba Flair Data Systems</t>
  </si>
  <si>
    <t>https://flairdata.com/</t>
  </si>
  <si>
    <t>2805 Dallas Pkwy Ste 240
Plano
US - United States
75093-8720</t>
  </si>
  <si>
    <t>75093-8720</t>
  </si>
  <si>
    <t>Portfolio Consultoria Empresarial Ltda</t>
  </si>
  <si>
    <t>https://grupoportfolio.com.br/</t>
  </si>
  <si>
    <t>Avenida Dom Luis 1200 Meireles
Salas 610 611 612 e 613 Torre Business
Fortaleza
BR - Brazil
60160-196</t>
  </si>
  <si>
    <t>Fortaleza</t>
  </si>
  <si>
    <t>60160-196</t>
  </si>
  <si>
    <t>POST Luxembourg</t>
  </si>
  <si>
    <t>https://www.postgroup.lu/</t>
  </si>
  <si>
    <t>8a Avenue Monterey
Luxembourg
LU - Luxembourg
2163</t>
  </si>
  <si>
    <t>Luxembourg</t>
  </si>
  <si>
    <t>POWERGEN</t>
  </si>
  <si>
    <t>http://www.powergen.ai/</t>
  </si>
  <si>
    <t>#1305 13th Fl M-State Bldg A 114 Beobwon-Ro
Songpa-Gu
Seoul
KR - South Korea
05854</t>
  </si>
  <si>
    <t>South Korea</t>
  </si>
  <si>
    <t>Seoul</t>
  </si>
  <si>
    <t>Praisidio Inc</t>
  </si>
  <si>
    <t>https://www.praisidio.com/</t>
  </si>
  <si>
    <t>4546 El Camino Real B10 #603
Los Altos
US - United States
94022-1099</t>
  </si>
  <si>
    <t>Los Altos</t>
  </si>
  <si>
    <t>94022-1099</t>
  </si>
  <si>
    <t>PRECIOUS SQUARE Inc</t>
  </si>
  <si>
    <t>https://presq.co.jp/</t>
  </si>
  <si>
    <t>3-24-4 Uchikanda
9 Stage Kanda 3F
Chiyoda-ku
JP - Japan
101-0047</t>
  </si>
  <si>
    <t>Chiyoda-ku</t>
  </si>
  <si>
    <t>101-0047</t>
  </si>
  <si>
    <t>Precision Task Group, Inc.</t>
  </si>
  <si>
    <t>https://www.ptg.com/</t>
  </si>
  <si>
    <t>9801 Westheimer Rd
Houston
US - United States
77042-3950</t>
  </si>
  <si>
    <t>77042-3950</t>
  </si>
  <si>
    <t>Premier Enterprise Media Services</t>
  </si>
  <si>
    <t>http://www.pemsllc.com/</t>
  </si>
  <si>
    <t>22 W Pennsylvania Ave Ste 303
Towson
US - United States
21204-5009</t>
  </si>
  <si>
    <t>Towson</t>
  </si>
  <si>
    <t>21204-5009</t>
  </si>
  <si>
    <t>Presidio Networked Solutions Inc</t>
  </si>
  <si>
    <t>http://www.presidio.com/</t>
  </si>
  <si>
    <t>1 Penn Plz Ste 2832
New York
US - United States
10119-2832</t>
  </si>
  <si>
    <t>10119-2832</t>
  </si>
  <si>
    <t>PrideVel Business Solutions LLC</t>
  </si>
  <si>
    <t>http://www.pridevel.com/</t>
  </si>
  <si>
    <t>1755 Park St Ste 200
Naperville
US - United States
60563-8404</t>
  </si>
  <si>
    <t>Naperville</t>
  </si>
  <si>
    <t>60563-8404</t>
  </si>
  <si>
    <t>Prime Consulting Group Solutions LLC</t>
  </si>
  <si>
    <t>https://primeconsulting.com/</t>
  </si>
  <si>
    <t>2500 Regency Pkwy
Cary
US - United States
27518-8549</t>
  </si>
  <si>
    <t>Cary</t>
  </si>
  <si>
    <t>27518-8549</t>
  </si>
  <si>
    <t>Privacy Crowd Ltd</t>
  </si>
  <si>
    <t>https://www.privacycrowd.com/</t>
  </si>
  <si>
    <t>3 Linhope St
London
GB - United Kingdom
NW1 6ES</t>
  </si>
  <si>
    <t>NW1 6ES</t>
  </si>
  <si>
    <t>Proceed SAS</t>
  </si>
  <si>
    <t>http://www.proceed.fr/</t>
  </si>
  <si>
    <t>2 Allee Des Vignerons
Courbevoie
FR - France
92400</t>
  </si>
  <si>
    <t>Courbevoie</t>
  </si>
  <si>
    <t>Procentrix LLC</t>
  </si>
  <si>
    <t>http://www.procentrix.com/</t>
  </si>
  <si>
    <t>2551 Dulles View Dr Ste 600
Herndon
US - United States
20171-5298</t>
  </si>
  <si>
    <t>20171-5298</t>
  </si>
  <si>
    <t>Procise GmbH</t>
  </si>
  <si>
    <t>http://procise.com/</t>
  </si>
  <si>
    <t>Hanauer Landstr 291
Frankfurt Am Main
DE - Germany
60314</t>
  </si>
  <si>
    <t>Frankfurt Am Main</t>
  </si>
  <si>
    <t>Proconsul Group Srl</t>
  </si>
  <si>
    <t>http://www.proconsul-group.com/</t>
  </si>
  <si>
    <t>Via Dei Magazzini Generali 10
Via dei Magazzini Generali, 10
Rome
IT - Italy
00154</t>
  </si>
  <si>
    <t>Rome</t>
  </si>
  <si>
    <t>ProCori SMC AB</t>
  </si>
  <si>
    <t>http://www.procori.com/</t>
  </si>
  <si>
    <t>Pusterviksgatan 9 Van 4
Goeteborg
SE - Sweden
413 01</t>
  </si>
  <si>
    <t>Goeteborg</t>
  </si>
  <si>
    <t>413 01</t>
  </si>
  <si>
    <t>Procyon Technostructure LLC</t>
  </si>
  <si>
    <t>http://procyonts.com/</t>
  </si>
  <si>
    <t>1050 Northgate Dr Ste 120
San Rafael
US - United States
94903-2559</t>
  </si>
  <si>
    <t>San Rafael</t>
  </si>
  <si>
    <t>94903-2559</t>
  </si>
  <si>
    <t>Prodapt Solutions Private Limited</t>
  </si>
  <si>
    <t>http://www.prodapt.com/</t>
  </si>
  <si>
    <t>10260 Sw Greenburg Rd
Portland
Portland
US - United States
97223-5500</t>
  </si>
  <si>
    <t>97223-5500</t>
  </si>
  <si>
    <t>Progress Software Corp</t>
  </si>
  <si>
    <t>https://www.progress.com/</t>
  </si>
  <si>
    <t>14 Oak Park Dr
Bedford
US - United States
01730-1414</t>
  </si>
  <si>
    <t>Bedford</t>
  </si>
  <si>
    <t>01730-1414</t>
  </si>
  <si>
    <t>Projector.is, Inc.</t>
  </si>
  <si>
    <t>https://screenmeet.com/</t>
  </si>
  <si>
    <t>582 Market St #1005
San Francisco
US - United States
94104</t>
  </si>
  <si>
    <t>Prometheus Digital LLC</t>
  </si>
  <si>
    <t>http://www.pmcg.co/</t>
  </si>
  <si>
    <t>86 Orient Ave
PO Box 505
Jamestown
US - United States
02835-0505</t>
  </si>
  <si>
    <t>Jamestown</t>
  </si>
  <si>
    <t>02835-0505</t>
  </si>
  <si>
    <t>ProntoForms Corp</t>
  </si>
  <si>
    <t>http://www.prontoforms.com/</t>
  </si>
  <si>
    <t>2500 Solandt Rd Ste 250
Ottawa
CA - Canada
K2K 3G5</t>
  </si>
  <si>
    <t>Ottawa</t>
  </si>
  <si>
    <t>K2K 3G5</t>
  </si>
  <si>
    <t>Propeller Professional Services</t>
  </si>
  <si>
    <t>http://www.propellerps.com/</t>
  </si>
  <si>
    <t>Unit C 8/F King Palace Plaza
55 King Yip Str
Kwun Tong
HK - Hong Kong
999077</t>
  </si>
  <si>
    <t>Hong Kong</t>
  </si>
  <si>
    <t>Kwun Tong</t>
  </si>
  <si>
    <t>Proservia SAS</t>
  </si>
  <si>
    <t>http://www.proservia.fr/</t>
  </si>
  <si>
    <t>Atlanpole La Fleuriaye-1
1 Rue Augustin Fresnel BP 20701
Carquefou
FR - France
44481</t>
  </si>
  <si>
    <t>Carquefou</t>
  </si>
  <si>
    <t>Protinus IT BV</t>
  </si>
  <si>
    <t>http://www.protinus.nl/</t>
  </si>
  <si>
    <t>Waterveste 1
Houten
NL - The Netherlands
3992 DB</t>
  </si>
  <si>
    <t>Houten</t>
  </si>
  <si>
    <t>3992 DB</t>
  </si>
  <si>
    <t>Protiviti</t>
  </si>
  <si>
    <t>http://www.protiviti.com/</t>
  </si>
  <si>
    <t>via Tiziano 32
Milano
IT - Italy
20145</t>
  </si>
  <si>
    <t>Milano</t>
  </si>
  <si>
    <t>Proturity GmbH</t>
  </si>
  <si>
    <t>http://proturity.com/</t>
  </si>
  <si>
    <t>Klausnerstr 30
Aschheim
DE - Germany
85609</t>
  </si>
  <si>
    <t>Aschheim</t>
  </si>
  <si>
    <t>ProV International, Inc</t>
  </si>
  <si>
    <t>https://www.provintl.com/</t>
  </si>
  <si>
    <t>2502 N Rocky Point Dr Ste 820
Tampa
US - United States
33607-5994</t>
  </si>
  <si>
    <t>Tampa</t>
  </si>
  <si>
    <t>33607-5994</t>
  </si>
  <si>
    <t>Proven IT Finance, LLC</t>
  </si>
  <si>
    <t>http://www.provenitfinance.com/</t>
  </si>
  <si>
    <t>195 Fox Glen Dr W
Pickerington
US - United States
43147</t>
  </si>
  <si>
    <t>Pickerington</t>
  </si>
  <si>
    <t>Proven Optics</t>
  </si>
  <si>
    <t>http://www.provenoptics.com/</t>
  </si>
  <si>
    <t>20 S 3rd St Ste 210
Columbus
US - United States
43215-4206</t>
  </si>
  <si>
    <t>Columbus</t>
  </si>
  <si>
    <t>43215-4206</t>
  </si>
  <si>
    <t>Proven Optics Buyer LLC</t>
  </si>
  <si>
    <t>https://provenoptics.com/</t>
  </si>
  <si>
    <t>116 Huntington Ave Fl 15
Boston
US - United States
02116-5749</t>
  </si>
  <si>
    <t>02116-5749</t>
  </si>
  <si>
    <t>Provide Technologies Inc</t>
  </si>
  <si>
    <t>https://provide.services/</t>
  </si>
  <si>
    <t>107 Technology Pkwy Ste 215
Peachtree Corners
US - United States
30092-2909</t>
  </si>
  <si>
    <t>Peachtree Corners</t>
  </si>
  <si>
    <t>30092-2909</t>
  </si>
  <si>
    <t>Proviniti LLC</t>
  </si>
  <si>
    <t>https://proviniti.com/</t>
  </si>
  <si>
    <t>501 Madison Ave
New York
US - United States
10022-5602</t>
  </si>
  <si>
    <t>10022-5602</t>
  </si>
  <si>
    <t>Prozessfux AG</t>
  </si>
  <si>
    <t>http://www.prozessfux.com/</t>
  </si>
  <si>
    <t>Prime Center 1
8060 Zurich Airport
Zurich
CH - Switzerland
6304</t>
  </si>
  <si>
    <t>Zurich</t>
  </si>
  <si>
    <t>PruTech Solutions, Inc.</t>
  </si>
  <si>
    <t>http://www.prutech.com/</t>
  </si>
  <si>
    <t>555 US Hwy 1 S #204
Iselin
US - United States
08830</t>
  </si>
  <si>
    <t>Iselin</t>
  </si>
  <si>
    <t>PT Berkah Jaya Sentosa</t>
  </si>
  <si>
    <t>http://www.berjasa.co.id/</t>
  </si>
  <si>
    <t>Thamrin City Business Center 6th Floor No.608B JL. Thamrin Boulevard Jakarta Pusat
Jakarta Pusat
ID - Indonesia
10240</t>
  </si>
  <si>
    <t>Indonesia</t>
  </si>
  <si>
    <t>Jakarta Pusat</t>
  </si>
  <si>
    <t>PT Digital Aplikasi Solusi</t>
  </si>
  <si>
    <t>https://www.digiserve.co.id/en/</t>
  </si>
  <si>
    <t>88@Kasablanka, 35th floor Jakarta 12870
Jakarta
ID - Indonesia
12870</t>
  </si>
  <si>
    <t>Jakarta</t>
  </si>
  <si>
    <t>PT78 LLC dba Platinum Technologies</t>
  </si>
  <si>
    <t>http://www.pt78.co/</t>
  </si>
  <si>
    <t>1720 I St NW Ste 700
Washington
US - United States
20006-3763</t>
  </si>
  <si>
    <t>Washington</t>
  </si>
  <si>
    <t>20006-3763</t>
  </si>
  <si>
    <t>Punch IT Australia Private Limited</t>
  </si>
  <si>
    <t>http://www.punchittech.com/</t>
  </si>
  <si>
    <t>U 3 1248 N Rd
Oakleigh South
AU - Australia
3167</t>
  </si>
  <si>
    <t>Oakleigh South</t>
  </si>
  <si>
    <t>Pure Business Solutions LLC</t>
  </si>
  <si>
    <t>http://purebizsolns.com/</t>
  </si>
  <si>
    <t>219 Gessner Rd
Houston
US - United States
77024-6114</t>
  </si>
  <si>
    <t>77024-6114</t>
  </si>
  <si>
    <t>PureLogic IT Solutions</t>
  </si>
  <si>
    <t>http://www.purelogicit.com/</t>
  </si>
  <si>
    <t>135 Michael Cowpland Dr Suite 200
Kanata
CA - Canada
K2M 2E9</t>
  </si>
  <si>
    <t>Kanata</t>
  </si>
  <si>
    <t>K2M 2E9</t>
  </si>
  <si>
    <t>QA Ltd</t>
  </si>
  <si>
    <t>http://www.qa.com/</t>
  </si>
  <si>
    <t>International House
1 St Katharines Way
London
GB - United Kingdom
E1W 1UN</t>
  </si>
  <si>
    <t>E1W 1UN</t>
  </si>
  <si>
    <t>QBrainX Inc.</t>
  </si>
  <si>
    <t>https://www.qbrainx.com/</t>
  </si>
  <si>
    <t>100 W Big Beaver Rd Ste 200
Troy
US - United States
48084-5283</t>
  </si>
  <si>
    <t>Troy</t>
  </si>
  <si>
    <t>48084-5283</t>
  </si>
  <si>
    <t>QED National</t>
  </si>
  <si>
    <t>http://www.qednational.com/</t>
  </si>
  <si>
    <t>350 Seventh Ave
New York
US - United States
10001</t>
  </si>
  <si>
    <t>Qinexo NV</t>
  </si>
  <si>
    <t>https://www.qinexo.be/</t>
  </si>
  <si>
    <t>Veldkant 33A
Kontich
BE - Belgium
2550</t>
  </si>
  <si>
    <t>Belgium</t>
  </si>
  <si>
    <t>Kontich</t>
  </si>
  <si>
    <t>QOMPLX Inc</t>
  </si>
  <si>
    <t>http://qomplx.com/</t>
  </si>
  <si>
    <t>1775 Tysons Blvd Ste 800
Tysons
US - United States
22102-4284</t>
  </si>
  <si>
    <t>22102-4284</t>
  </si>
  <si>
    <t>QOS Consulting LLC dba QOS Networks</t>
  </si>
  <si>
    <t>https://qosnet.com/</t>
  </si>
  <si>
    <t>5 Park Plz
#350
Irvine
US - United States
92612</t>
  </si>
  <si>
    <t>Irvine</t>
  </si>
  <si>
    <t>QSolv Inc</t>
  </si>
  <si>
    <t>http://www.qsolv-inc.com/</t>
  </si>
  <si>
    <t>440 N Wolfe Rd
Sunnyvale
US - United States
94085</t>
  </si>
  <si>
    <t>Sunnyvale</t>
  </si>
  <si>
    <t>QTS Realty Trust Inc</t>
  </si>
  <si>
    <t>https://www.qtsdatacenters.com/</t>
  </si>
  <si>
    <t>12851 Foster St
Overland Park
US - United States
66213-2705</t>
  </si>
  <si>
    <t>Overland Park</t>
  </si>
  <si>
    <t>66213-2705</t>
  </si>
  <si>
    <t>Quality and Assurance Technology Corp</t>
  </si>
  <si>
    <t>http://www.qnatech.com/</t>
  </si>
  <si>
    <t>18 Marginwood Dr
Ridge
US - United States
11961-2902</t>
  </si>
  <si>
    <t>Ridge</t>
  </si>
  <si>
    <t>11961-2902</t>
  </si>
  <si>
    <t>Quality Forward EQMS</t>
  </si>
  <si>
    <t>http://www.qualityfwd.com/</t>
  </si>
  <si>
    <t>223 Ha-Gefen
Beit Uziel
IL - Israel
9979400</t>
  </si>
  <si>
    <t>Beit Uziel</t>
  </si>
  <si>
    <t>QualityKiosk Technologies Pvt Ltd</t>
  </si>
  <si>
    <t>http://www.qualitykiosk.com/</t>
  </si>
  <si>
    <t>A Rupa Solitaire Sector - 1 419
Pawane Gaothan
Navi Mumbai
IN - India
400701</t>
  </si>
  <si>
    <t>Navi Mumbai</t>
  </si>
  <si>
    <t>Qualys, Inc.</t>
  </si>
  <si>
    <t>http://www.qualys.com/</t>
  </si>
  <si>
    <t>919 E Hillsdale Blvd, 4th Floor
Foster City
US - United States
94404</t>
  </si>
  <si>
    <t>Foster City</t>
  </si>
  <si>
    <t>Quanteq International Inc</t>
  </si>
  <si>
    <t>https://www.quanteq.biz/</t>
  </si>
  <si>
    <t>1024 Iron Point Rd
Folsom
US - United States
95630-8013</t>
  </si>
  <si>
    <t>Folsom</t>
  </si>
  <si>
    <t>95630-8013</t>
  </si>
  <si>
    <t>Quantive Technologies LLC</t>
  </si>
  <si>
    <t>https://www.quantivetech.com/</t>
  </si>
  <si>
    <t>28 Oaklawn Ave
Cranston
US - United States
02920-9383</t>
  </si>
  <si>
    <t>Cranston</t>
  </si>
  <si>
    <t>02920-9383</t>
  </si>
  <si>
    <t>Quantum Insights LLC</t>
  </si>
  <si>
    <t>https://quantuminsights.us/</t>
  </si>
  <si>
    <t>1506 Pennycress Ln
Vienna
US - United States
22182-1471</t>
  </si>
  <si>
    <t>Vienna</t>
  </si>
  <si>
    <t>22182-1471</t>
  </si>
  <si>
    <t>Quantum Metric, Inc.</t>
  </si>
  <si>
    <t>http://quantummetric.com/</t>
  </si>
  <si>
    <t>10807 New Allegiance Dr Ste 155
Ste 155
Colorado Springs
US - United States
80921-3824</t>
  </si>
  <si>
    <t>Colorado Springs</t>
  </si>
  <si>
    <t>80921-3824</t>
  </si>
  <si>
    <t>Quantum Strides LLC</t>
  </si>
  <si>
    <t>https://www.quantumstrides.com/</t>
  </si>
  <si>
    <t>13800 Coppermine Rd Ste 398
#398
Herndon
US - United States
20171-6163</t>
  </si>
  <si>
    <t>20171-6163</t>
  </si>
  <si>
    <t>Quick Start Co Ltd</t>
  </si>
  <si>
    <t>https://quickstart.co.jp/</t>
  </si>
  <si>
    <t>4-12-59 Kamekubo
Fujimino
JP - Japan
356-0051</t>
  </si>
  <si>
    <t>Fujimino</t>
  </si>
  <si>
    <t>356-0051</t>
  </si>
  <si>
    <t>Quick2Bid LLC</t>
  </si>
  <si>
    <t>https://www.quick2bid.com/</t>
  </si>
  <si>
    <t>2625 S Greeley St # 300
Milwaukee
US - United States
53207-2027</t>
  </si>
  <si>
    <t>53207-2027</t>
  </si>
  <si>
    <t>QuickNexus LLC</t>
  </si>
  <si>
    <t>http://www.quicknexus.com/</t>
  </si>
  <si>
    <t>4101 ALBEMARLE ST NW, STE 344,
Washington
US - United States
20016</t>
  </si>
  <si>
    <t>Quintica Group FZ LLC</t>
  </si>
  <si>
    <t>http://www.quintica.com/</t>
  </si>
  <si>
    <t>202 Bldg 25
Box 505107
Dubai
AE - United Arab Emirates
0000</t>
  </si>
  <si>
    <t>United Arab Emirates</t>
  </si>
  <si>
    <t>Dubai</t>
  </si>
  <si>
    <t>QuoDroid Software Development Private Limited</t>
  </si>
  <si>
    <t>http://quodroid.com/</t>
  </si>
  <si>
    <t>Rammohan Apartment 2nd Fl Flat No C 56/9 Rammohan Mukherjee Ln
Shibpur
Howrah
IN - India
711102</t>
  </si>
  <si>
    <t>Howrah</t>
  </si>
  <si>
    <t>Rackspace US, Inc</t>
  </si>
  <si>
    <t>http://www.rackspace.com/</t>
  </si>
  <si>
    <t>1 Fanatical Pl
Windcrest
US - United States
78218-2179</t>
  </si>
  <si>
    <t>Windcrest</t>
  </si>
  <si>
    <t>78218-2179</t>
  </si>
  <si>
    <t>Rackwise Inc</t>
  </si>
  <si>
    <t>http://www.rackwise.com/</t>
  </si>
  <si>
    <t>4020 Westchase Blvd Ste 470
Raleigh
US - United States
27607</t>
  </si>
  <si>
    <t>Raleigh</t>
  </si>
  <si>
    <t>Radiant Digital Solutions</t>
  </si>
  <si>
    <t>http://www.radiant.digital/</t>
  </si>
  <si>
    <t>8229 Boone Blvd Ste 325
Vienna
US - United States
22182-2686</t>
  </si>
  <si>
    <t>22182-2686</t>
  </si>
  <si>
    <t>Radiflow Ltd</t>
  </si>
  <si>
    <t>https://radiflow.com/</t>
  </si>
  <si>
    <t>38 Habarzel St
Tel Aviv
IL - Israel
6971045</t>
  </si>
  <si>
    <t>Tel Aviv</t>
  </si>
  <si>
    <t>Radtac Oy</t>
  </si>
  <si>
    <t>http://www.cprime.fi/</t>
  </si>
  <si>
    <t>Hatanpaeaen Valtatie 20
Tampere
FI - Finland
33100</t>
  </si>
  <si>
    <t>Tampere</t>
  </si>
  <si>
    <t>Rain Partners LLC</t>
  </si>
  <si>
    <t>https://www.rainpartners.com/</t>
  </si>
  <si>
    <t>4125 S Us Hwy 89
Jackson
US - United States
83001-9410</t>
  </si>
  <si>
    <t>Jackson</t>
  </si>
  <si>
    <t>83001-9410</t>
  </si>
  <si>
    <t>Rainlight Soft Co., LTD</t>
  </si>
  <si>
    <t>http://www.rainlight.co.kr/</t>
  </si>
  <si>
    <t>434 Bongeunsa-ro
Gangnam
KR - South Korea
06153</t>
  </si>
  <si>
    <t>Gangnam</t>
  </si>
  <si>
    <t>Raksul Inc</t>
  </si>
  <si>
    <t>https://corp.raksul.com/</t>
  </si>
  <si>
    <t>2-24-9 Kamiosaki
IK Bldg 1F
shinagawa
JP - Japan
141-0021</t>
  </si>
  <si>
    <t>Shinagawa</t>
  </si>
  <si>
    <t>141-0021</t>
  </si>
  <si>
    <t>Ramaley Group LLC</t>
  </si>
  <si>
    <t>https://ramaleygroup.com/</t>
  </si>
  <si>
    <t>106 Knox Valley Ln
Greenville
US - United States
29609-6857</t>
  </si>
  <si>
    <t>29609-6857</t>
  </si>
  <si>
    <t>RamseyWeT'Russ LLC</t>
  </si>
  <si>
    <t>http://ramseywetruss.com/</t>
  </si>
  <si>
    <t>2204 Greenmount Ave
Baltimore
US - United States
21218-5420</t>
  </si>
  <si>
    <t>Baltimore</t>
  </si>
  <si>
    <t>21218-5420</t>
  </si>
  <si>
    <t>RANDSTAD TECHNOLOGIES, LLC</t>
  </si>
  <si>
    <t>http://www.randstadtechnologies.com/</t>
  </si>
  <si>
    <t>925 N Point Pkwy
Alpharetta
US - United States
30005-5210</t>
  </si>
  <si>
    <t>30005-5210</t>
  </si>
  <si>
    <t>RapDev LLC</t>
  </si>
  <si>
    <t>https://rapdev.io/</t>
  </si>
  <si>
    <t>6 Liberty Sq PMB # 445
Boston
US - United States
02109-5800</t>
  </si>
  <si>
    <t>02109-5800</t>
  </si>
  <si>
    <t>RavenTek Solution Partners</t>
  </si>
  <si>
    <t>http://www.raventek.com/</t>
  </si>
  <si>
    <t>13900 Lincoln Park Drive
Ste 150
Herndon
US - United States
20171-3265</t>
  </si>
  <si>
    <t>20171-3265</t>
  </si>
  <si>
    <t>Raytion</t>
  </si>
  <si>
    <t>https://www.raytion.com/</t>
  </si>
  <si>
    <t>Benrather Str 18-20
Duesseldorf
DE - Germany
40213</t>
  </si>
  <si>
    <t>Duesseldorf</t>
  </si>
  <si>
    <t>Raz Ventures Inc</t>
  </si>
  <si>
    <t>http://www.raz.ventures/</t>
  </si>
  <si>
    <t>2390 E Camelback Rd Ste 130
Phoenix
US - United States
85016-3449</t>
  </si>
  <si>
    <t>Phoenix</t>
  </si>
  <si>
    <t>85016-3449</t>
  </si>
  <si>
    <t>Razor Thorn Security Ltd</t>
  </si>
  <si>
    <t>https://www.razorthorn.com/</t>
  </si>
  <si>
    <t>4 St Johns Road
Tunbridge Wells
GB - United Kingdom
TN4 9NP</t>
  </si>
  <si>
    <t>Tunbridge Wells</t>
  </si>
  <si>
    <t>TN4 9NP</t>
  </si>
  <si>
    <t>RBR-Technologies Inc</t>
  </si>
  <si>
    <t>https://www.rbr-technologies.com/</t>
  </si>
  <si>
    <t>2288 Blue Water Blvd Ste 322
Odenton
US - United States
21113-3301</t>
  </si>
  <si>
    <t>Odenton</t>
  </si>
  <si>
    <t>21113-3301</t>
  </si>
  <si>
    <t>RC4Vets LLC</t>
  </si>
  <si>
    <t>https://www.rc4vets.com/</t>
  </si>
  <si>
    <t>118 Broadway St Ste 530
St Ste 530 San Antonio
San Antonio
US - United States
78205-2378</t>
  </si>
  <si>
    <t>San Antonio</t>
  </si>
  <si>
    <t>78205-2378</t>
  </si>
  <si>
    <t>Ready Support Services LLC</t>
  </si>
  <si>
    <t>http://rdysrv.com/</t>
  </si>
  <si>
    <t>5830 Granite Parkway, Suite 1075
Plano
US - United States
75024</t>
  </si>
  <si>
    <t>REALTECH AG</t>
  </si>
  <si>
    <t>http://realtech.com/</t>
  </si>
  <si>
    <t>Paul-ehrlich-str 1
Leimen
DE - Germany
69181</t>
  </si>
  <si>
    <t>Leimen</t>
  </si>
  <si>
    <t>RealtimeBoard Inc dba Miro</t>
  </si>
  <si>
    <t>https://miro.com/</t>
  </si>
  <si>
    <t>525 Brannan St Ste 100
San Francisco
US - United States
94107-1632</t>
  </si>
  <si>
    <t>94107-1632</t>
  </si>
  <si>
    <t>Recursos Administratos Y Sinergia Tecnol</t>
  </si>
  <si>
    <t>http://www.syntech.com.mx/</t>
  </si>
  <si>
    <t>Teololco 325 Jardines Del Pedregal Alvaro Obregon
Ciudad De Mexico
MX - Mexico
01900</t>
  </si>
  <si>
    <t>MX - Mexico</t>
  </si>
  <si>
    <t>Ciudad De Mexico</t>
  </si>
  <si>
    <t>Red Hat Inc TPP</t>
  </si>
  <si>
    <t>https://www.redhat.com/</t>
  </si>
  <si>
    <t>100 E. Davie St.
Raleigh
US - United States
27601</t>
  </si>
  <si>
    <t>Red River Technology LLC</t>
  </si>
  <si>
    <t>http://www.redriver.com/</t>
  </si>
  <si>
    <t>21 Water St Ste 500
Claremont
US - United States
03743-2247</t>
  </si>
  <si>
    <t>Claremont</t>
  </si>
  <si>
    <t>03743-2247</t>
  </si>
  <si>
    <t>Reddytec GmbH</t>
  </si>
  <si>
    <t>https://reddytec.com/</t>
  </si>
  <si>
    <t>General-Guisan-Strasse 6
Zug
CH - Switzerland
6300</t>
  </si>
  <si>
    <t>Zug</t>
  </si>
  <si>
    <t>RedSeal Inc</t>
  </si>
  <si>
    <t>http://www.redseal.net/</t>
  </si>
  <si>
    <t>c/o Symphony Technology Group, 1300 El Camino Real
Suite 300
Menlo Park
US - United States
94025</t>
  </si>
  <si>
    <t>Menlo Park</t>
  </si>
  <si>
    <t>Redwood Software Nederland BV</t>
  </si>
  <si>
    <t>http://www.redwood.com/</t>
  </si>
  <si>
    <t>Waterveste 3
Houten
NL - The Netherlands
3992 DB</t>
  </si>
  <si>
    <t>Reed-Consulting Group LLC</t>
  </si>
  <si>
    <t>https://reed-consultinggroup.godaddysites.com/</t>
  </si>
  <si>
    <t>16618 Kingman Reef St
Wimauma
US - United States
33598-3350</t>
  </si>
  <si>
    <t>Wimauma</t>
  </si>
  <si>
    <t>33598-3350</t>
  </si>
  <si>
    <t>Regent Solutions LLC</t>
  </si>
  <si>
    <t>http://www.regent-solutions.com/</t>
  </si>
  <si>
    <t>803 7th St NW Ste 350
Washington
US - United States
20001-5915</t>
  </si>
  <si>
    <t>20001-5915</t>
  </si>
  <si>
    <t>Rego Consulting Corporation</t>
  </si>
  <si>
    <t>http://regoconsulting.com/</t>
  </si>
  <si>
    <t>2115 N Main St
Centerville
US - United States
84014-1017</t>
  </si>
  <si>
    <t>Centerville</t>
  </si>
  <si>
    <t>84014-1017</t>
  </si>
  <si>
    <t>Regology Inc</t>
  </si>
  <si>
    <t>https://regology.com/</t>
  </si>
  <si>
    <t>437 California Ave
Palo Alto
US - United States
94306-1832</t>
  </si>
  <si>
    <t>94306-1832</t>
  </si>
  <si>
    <t>Regrow Inc</t>
  </si>
  <si>
    <t>http://regrow.io/</t>
  </si>
  <si>
    <t>1804 Garnet Ave # 440
San Diego
US - United States
92109-3352</t>
  </si>
  <si>
    <t>92109-3352</t>
  </si>
  <si>
    <t>Relanto Inc</t>
  </si>
  <si>
    <t>http://www.relanto.ai/</t>
  </si>
  <si>
    <t>22525 Se 64th Pl Ste 2026
Issaquah
US - United States
98027-5383</t>
  </si>
  <si>
    <t>Issaquah</t>
  </si>
  <si>
    <t>98027-5383</t>
  </si>
  <si>
    <t>Relevance Lab Inc</t>
  </si>
  <si>
    <t>http://www.relevancelab.com/</t>
  </si>
  <si>
    <t>2001 Gateway Pl Ste 210w
San Jose
US - United States
95110-1057</t>
  </si>
  <si>
    <t>95110-1057</t>
  </si>
  <si>
    <t>RELI Group Inc</t>
  </si>
  <si>
    <t>https://www.religroupinc.com/</t>
  </si>
  <si>
    <t>5520 Research Park Dr Ste 105
Catonsville
US - United States
21228-4851</t>
  </si>
  <si>
    <t>Catonsville</t>
  </si>
  <si>
    <t>21228-4851</t>
  </si>
  <si>
    <t>Reliant IT Service Management Consulting</t>
  </si>
  <si>
    <t>http://www.reliant.ch/</t>
  </si>
  <si>
    <t>Nischenweg 3
Bern
CH - Switzerland
3013</t>
  </si>
  <si>
    <t>Bern</t>
  </si>
  <si>
    <t>ReliaSource Inc</t>
  </si>
  <si>
    <t>http://www.reliasource.net/</t>
  </si>
  <si>
    <t>204 S High St
Baltimore
US - United States
21202-4419</t>
  </si>
  <si>
    <t>21202-4419</t>
  </si>
  <si>
    <t>Replicon Inc</t>
  </si>
  <si>
    <t>http://www.replicon.com/</t>
  </si>
  <si>
    <t>639 5 Ave SW Ste 2400
Calgary
CA - Canada
T2P 0M9</t>
  </si>
  <si>
    <t>Calgary</t>
  </si>
  <si>
    <t>T2P 0M9</t>
  </si>
  <si>
    <t>Resolve Systems LLC</t>
  </si>
  <si>
    <t>http://www.resolvesys.com/</t>
  </si>
  <si>
    <t>2302 Martin St Ste 225
Irvine
US - United States
92612</t>
  </si>
  <si>
    <t>Resolve Tech Solutions</t>
  </si>
  <si>
    <t>http://www.resolvetech.com/</t>
  </si>
  <si>
    <t>15851 Dallas Pkwy Ste 1103
Addison
US - United States
75001-3361</t>
  </si>
  <si>
    <t>Addison</t>
  </si>
  <si>
    <t>75001-3361</t>
  </si>
  <si>
    <t>Reston Consulting Group, Inc.</t>
  </si>
  <si>
    <t>http://www.rcg.com/</t>
  </si>
  <si>
    <t>462 Herndon Pkwy Ste 203
Herndon
US - United States
20170-5234</t>
  </si>
  <si>
    <t>20170-5234</t>
  </si>
  <si>
    <t>Reva Solutions Inc.</t>
  </si>
  <si>
    <t>https://www.revasolutions.com/</t>
  </si>
  <si>
    <t>207 1/2 1st Ave S Ste 300
Seattle
US - United States
98104-3462</t>
  </si>
  <si>
    <t>Seattle</t>
  </si>
  <si>
    <t>98104-3462</t>
  </si>
  <si>
    <t>Revature, LLC</t>
  </si>
  <si>
    <t>http://www.revature.com/</t>
  </si>
  <si>
    <t>11730 Plaza America Dr Ste 205
Reston
US - United States
20190-4750</t>
  </si>
  <si>
    <t>Reston</t>
  </si>
  <si>
    <t>20190-4750</t>
  </si>
  <si>
    <t>Reveille Software Inc</t>
  </si>
  <si>
    <t>https://reveillesoftware.com/</t>
  </si>
  <si>
    <t>300 Colonial Ctr Pkwy Ste 100
Roswell
US - United States
30076-4892</t>
  </si>
  <si>
    <t>Roswell</t>
  </si>
  <si>
    <t>30076-4892</t>
  </si>
  <si>
    <t>Revelation Software Concepts PTY</t>
  </si>
  <si>
    <t>http://www.rev-trac.com/</t>
  </si>
  <si>
    <t>10 Caribbean Dr
Scoresby
AU - Australia
3179</t>
  </si>
  <si>
    <t>Scoresby</t>
  </si>
  <si>
    <t>Rhondos LLC</t>
  </si>
  <si>
    <t>http://rhondos.com/</t>
  </si>
  <si>
    <t>1700 Main St Ste 204
Washougal
US - United States
98671-4128</t>
  </si>
  <si>
    <t>Washougal</t>
  </si>
  <si>
    <t>98671-4128</t>
  </si>
  <si>
    <t>RightAnswers Inc</t>
  </si>
  <si>
    <t>http://www.rightanswers.com/</t>
  </si>
  <si>
    <t>333 Thornall St Ste 703
Edison
US - United States
08837</t>
  </si>
  <si>
    <t>RightStar, Inc.</t>
  </si>
  <si>
    <t>https://www.rightstar.com/</t>
  </si>
  <si>
    <t>1951 Kidwell Dr Ste 110
Vienna
US - United States
22182-3930</t>
  </si>
  <si>
    <t>22182-3930</t>
  </si>
  <si>
    <t>Rigil Corp</t>
  </si>
  <si>
    <t>http://www.rigil.com/</t>
  </si>
  <si>
    <t>4800 Westfields Blvd Ste 120
Chantilly
US - United States
20151-4232</t>
  </si>
  <si>
    <t>Chantilly</t>
  </si>
  <si>
    <t>20151-4232</t>
  </si>
  <si>
    <t>RIPEN Limited</t>
  </si>
  <si>
    <t>https://www.ripen.com.hk/</t>
  </si>
  <si>
    <t>13/F Sitoy Tower No 164 Wai Yip St
Kwun Tong
HK - Hong Kong
0</t>
  </si>
  <si>
    <t>Ripton Solutions Inc.</t>
  </si>
  <si>
    <t>https://riptonsolutions.com/</t>
  </si>
  <si>
    <t>100 Overlook Ctr Fl 2
Princeton
US - United States
08540-7814</t>
  </si>
  <si>
    <t>08540-7814</t>
  </si>
  <si>
    <t>RiskLens Inc</t>
  </si>
  <si>
    <t>http://risklens.com/</t>
  </si>
  <si>
    <t>601 W Main Ave Ste 917
Spokane
US - United States
99201-0613</t>
  </si>
  <si>
    <t>Spokane</t>
  </si>
  <si>
    <t>99201-0613</t>
  </si>
  <si>
    <t>RiskRecon Inc</t>
  </si>
  <si>
    <t>http://www.riskrecon.com/</t>
  </si>
  <si>
    <t>5241 S State Street,
Suite 3
SLC
US - United States
84107</t>
  </si>
  <si>
    <t>SLC</t>
  </si>
  <si>
    <t>Risktec Solutions Ltd</t>
  </si>
  <si>
    <t>https://risktec.tuv.com/</t>
  </si>
  <si>
    <t>Wilderspool Park
Greenalls Ave
Warrington
GB - United Kingdom
WA4 6HL</t>
  </si>
  <si>
    <t>Warrington</t>
  </si>
  <si>
    <t>WA4 6HL</t>
  </si>
  <si>
    <t>Risq Advisor LLC</t>
  </si>
  <si>
    <t>http://www.risqadvisor.com/</t>
  </si>
  <si>
    <t>500 Lake Cook Rd Ste 350
Deerfield
US - United States
60015-5268</t>
  </si>
  <si>
    <t>Deerfield</t>
  </si>
  <si>
    <t>60015-5268</t>
  </si>
  <si>
    <t>Rite-Solutions Inc</t>
  </si>
  <si>
    <t>https://www.rite-solutions.com/</t>
  </si>
  <si>
    <t>1 Corporate Pl
Middletown
US - United States
02842-6406</t>
  </si>
  <si>
    <t>Middletown</t>
  </si>
  <si>
    <t>02842-6406</t>
  </si>
  <si>
    <t>Riva Solutions Inc</t>
  </si>
  <si>
    <t>https://rivasolutionsinc.com/</t>
  </si>
  <si>
    <t>1676 International Dr Ste 520
Mc Lean
US - United States
22102-4898</t>
  </si>
  <si>
    <t>22102-4898</t>
  </si>
  <si>
    <t>River Horse Inc.</t>
  </si>
  <si>
    <t>http://www.river-horse.com/</t>
  </si>
  <si>
    <t>84 Sequin Dr
Richmond Hill
CA - Canada
L4E 0M4</t>
  </si>
  <si>
    <t>Richmond Hill</t>
  </si>
  <si>
    <t>L4E 0M4</t>
  </si>
  <si>
    <t>Riverbed Technology LLC</t>
  </si>
  <si>
    <t>http://riverbed.com/</t>
  </si>
  <si>
    <t>680 Folsom St
San Francisco
US - United States
94107-2153</t>
  </si>
  <si>
    <t>94107-2153</t>
  </si>
  <si>
    <t>RKNEAL LLC dba Verve Industrial</t>
  </si>
  <si>
    <t>http://www.verveindustrial.com/</t>
  </si>
  <si>
    <t>1640 Mccracken Blvd
Paducah
US - United States
42001-9562</t>
  </si>
  <si>
    <t>Paducah</t>
  </si>
  <si>
    <t>42001-9562</t>
  </si>
  <si>
    <t>RL Canning Inc</t>
  </si>
  <si>
    <t>http://www.rlcanning.com/</t>
  </si>
  <si>
    <t>8700 W Bryn Mawr Ave Ste 120n
Chicago
US - United States
60631-3558</t>
  </si>
  <si>
    <t>Chicago</t>
  </si>
  <si>
    <t>60631-3558</t>
  </si>
  <si>
    <t>RoboMQ</t>
  </si>
  <si>
    <t>http://www.robomq.io/</t>
  </si>
  <si>
    <t>8260 Greensboro Dr Ste A-32
McLean
US - United States
22102</t>
  </si>
  <si>
    <t>McLean</t>
  </si>
  <si>
    <t>Roc Technologies Ltd</t>
  </si>
  <si>
    <t>https://www.roctechnologies.com/</t>
  </si>
  <si>
    <t>Wharf House Wharf St
Newbury
GB - United Kingdom
RG14 5AP</t>
  </si>
  <si>
    <t>Newbury</t>
  </si>
  <si>
    <t>RG14 5AP</t>
  </si>
  <si>
    <t>Rococo Co.,Ltd.</t>
  </si>
  <si>
    <t>https://www.rococo.co.jp/</t>
  </si>
  <si>
    <t>2-1-5 Nishishinsaibashi Chuo-ku
Nihonseimei Midousuji Hachimancho Bldg 3F
Osaka
JP - Japan
542-0086</t>
  </si>
  <si>
    <t>Osaka</t>
  </si>
  <si>
    <t>542-0086</t>
  </si>
  <si>
    <t>Rokarr LLC</t>
  </si>
  <si>
    <t>https://rokarr.com/</t>
  </si>
  <si>
    <t>41 Moore Rd
Imperial
US - United States
15126-2216</t>
  </si>
  <si>
    <t>Imperial</t>
  </si>
  <si>
    <t>15126-2216</t>
  </si>
  <si>
    <t>Royal Cyber Inc</t>
  </si>
  <si>
    <t>http://www.royalcyber.com/</t>
  </si>
  <si>
    <t>55 Shuman Blvd Ste 275
Naperville
US - United States
60563-7916</t>
  </si>
  <si>
    <t>60563-7916</t>
  </si>
  <si>
    <t>RP Professional Services LLC</t>
  </si>
  <si>
    <t>https://rpproservices.com/</t>
  </si>
  <si>
    <t>44927 George Washington Blvd Ste 265
Ashburn
US - United States
20147-4294</t>
  </si>
  <si>
    <t>Ashburn</t>
  </si>
  <si>
    <t>20147-4294</t>
  </si>
  <si>
    <t>RSI Systems Inc</t>
  </si>
  <si>
    <t>http://www.rsisecurity.com/</t>
  </si>
  <si>
    <t>10531 4s Commons Dr Ste 527
San Diego
US - United States
92127-3517</t>
  </si>
  <si>
    <t>92127-3517</t>
  </si>
  <si>
    <t>RSM US LLP</t>
  </si>
  <si>
    <t>http://rsmus.com/</t>
  </si>
  <si>
    <t>1 S Wacker Dr Ste 800
Chicago
US - United States
60606-4650</t>
  </si>
  <si>
    <t>60606-4650</t>
  </si>
  <si>
    <t>Rubrik Inc</t>
  </si>
  <si>
    <t>http://www.rubrik.com/</t>
  </si>
  <si>
    <t>Rubrik Inc. 1001 Page Mill Road, Bldg 2
Palo Alto
US - United States
94304</t>
  </si>
  <si>
    <t>Rulesware LLC</t>
  </si>
  <si>
    <t>http://www.rulesware.com/</t>
  </si>
  <si>
    <t>10 N Martingale Rd Ste 400
Schaumburg
US - United States
60173-2411</t>
  </si>
  <si>
    <t>Schaumburg</t>
  </si>
  <si>
    <t>60173-2411</t>
  </si>
  <si>
    <t>runZero, Inc.</t>
  </si>
  <si>
    <t>https://www.rumble.run/</t>
  </si>
  <si>
    <t>1512 Bluebonnet Ln
Austin
US - United States
78704-2854</t>
  </si>
  <si>
    <t>Austin</t>
  </si>
  <si>
    <t>78704-2854</t>
  </si>
  <si>
    <t>RWS</t>
  </si>
  <si>
    <t>http://www.sdl.com/</t>
  </si>
  <si>
    <t>Globe House
Clivemont Road
Maidenhead
GB - United Kingdom
SL6 7DY</t>
  </si>
  <si>
    <t>Maidenhead</t>
  </si>
  <si>
    <t>SL6 7DY</t>
  </si>
  <si>
    <t>RXP Services Ltd</t>
  </si>
  <si>
    <t>http://www.rxpservices.com/</t>
  </si>
  <si>
    <t>L 15 31 Queen St
Melbourne
AU - Australia
3000</t>
  </si>
  <si>
    <t>Melbourne</t>
  </si>
  <si>
    <t>Sevice Now Partner Type</t>
  </si>
  <si>
    <t>Sevice Now Partner Type Level</t>
  </si>
  <si>
    <t>10Pearls LLC</t>
  </si>
  <si>
    <t>C&amp;I</t>
  </si>
  <si>
    <t>Registered</t>
  </si>
  <si>
    <t>13Ayeco Inc</t>
  </si>
  <si>
    <t>Build</t>
  </si>
  <si>
    <t>1A1 Innovations LLC</t>
  </si>
  <si>
    <t>1E Ltd.</t>
  </si>
  <si>
    <t>Advanced Platform</t>
  </si>
  <si>
    <t>1Spatial Group Ltd</t>
  </si>
  <si>
    <t>1Touch.io Inc</t>
  </si>
  <si>
    <t>1UP Solutions Ltd</t>
  </si>
  <si>
    <t>21Tech</t>
  </si>
  <si>
    <t>Reseller</t>
  </si>
  <si>
    <t>2529513 Ontario Inc O/A Optovia</t>
  </si>
  <si>
    <t>2M Consultancy Ltd</t>
  </si>
  <si>
    <t>2Ring spol sro</t>
  </si>
  <si>
    <t>3CLogic</t>
  </si>
  <si>
    <t>Platform</t>
  </si>
  <si>
    <t>Premier</t>
  </si>
  <si>
    <t>3Sixty Holdings LLC dba AIS Network</t>
  </si>
  <si>
    <t>4 Star Technologies Inc</t>
  </si>
  <si>
    <t>42ANTS GmbH</t>
  </si>
  <si>
    <t>43Connect LLC</t>
  </si>
  <si>
    <t>4iG Nyrt</t>
  </si>
  <si>
    <t>4MATT LABS</t>
  </si>
  <si>
    <t>Specialist</t>
  </si>
  <si>
    <t>4th Source Inc</t>
  </si>
  <si>
    <t>4wrd Consulting, LLC</t>
  </si>
  <si>
    <t>5400 Twin Cities Lane, McKinney, Texas</t>
  </si>
  <si>
    <t>5i Cloud Solutions LLC</t>
  </si>
  <si>
    <t>848 Holdings Ltd</t>
  </si>
  <si>
    <t>Service Provider</t>
  </si>
  <si>
    <t>8Flow Inc</t>
  </si>
  <si>
    <t>A Square Group LLC</t>
  </si>
  <si>
    <t>A5E Consulting Pvt Ltd</t>
  </si>
  <si>
    <t>Aavenir</t>
  </si>
  <si>
    <t>ABACON</t>
  </si>
  <si>
    <t>ABIT Puresoft</t>
  </si>
  <si>
    <t>Absolute Software Corp</t>
  </si>
  <si>
    <t>ABSS Solutions Inc</t>
  </si>
  <si>
    <t>Academia the Technology Group - ATG</t>
  </si>
  <si>
    <t>ACC Advanced Computer Concepts Inc</t>
  </si>
  <si>
    <t>ACC3 INTERNATIONAL, INC.</t>
  </si>
  <si>
    <t>Accelare, Inc.</t>
  </si>
  <si>
    <t>Elite</t>
  </si>
  <si>
    <t>Acceldata Inc</t>
  </si>
  <si>
    <t>Accelera Solutions Inc</t>
  </si>
  <si>
    <t>Accelerate ITS</t>
  </si>
  <si>
    <t>Accenture</t>
  </si>
  <si>
    <t>Global Elite</t>
  </si>
  <si>
    <t>Accesa IT Group GmbH</t>
  </si>
  <si>
    <t>Acclivis Technologies &amp; Solutions Pte Ltd</t>
  </si>
  <si>
    <t>Accolite Digital LLC</t>
  </si>
  <si>
    <t>ACCOUNTabill Corporation</t>
  </si>
  <si>
    <t>ACCSCIENT Digital LLC</t>
  </si>
  <si>
    <t>Acerta BV</t>
  </si>
  <si>
    <t>Achieve 1 LLC</t>
  </si>
  <si>
    <t>Acktinos LLC</t>
  </si>
  <si>
    <t>aconso AG</t>
  </si>
  <si>
    <t>Acora Ltd</t>
  </si>
  <si>
    <t>Acqueon Technologies Inc</t>
  </si>
  <si>
    <t>Acronis International GmbH</t>
  </si>
  <si>
    <t>acSoft Inc</t>
  </si>
  <si>
    <t>ActioNet Inc.</t>
  </si>
  <si>
    <t>ActionHub Pty Ltd</t>
  </si>
  <si>
    <t>Activeo Singapore Pte Ltd</t>
  </si>
  <si>
    <t>Activu Corp</t>
  </si>
  <si>
    <t>Acuant Inc</t>
  </si>
  <si>
    <t>Acuity, Inc.</t>
  </si>
  <si>
    <t>Adaca Projects Pty Ltd</t>
  </si>
  <si>
    <t xml:space="preserve">Adarma Ltd. </t>
  </si>
  <si>
    <t>Addx Corp</t>
  </si>
  <si>
    <t>Adeno K/S</t>
  </si>
  <si>
    <t>Adessa, an SD Worx company</t>
  </si>
  <si>
    <t>adesso SE</t>
  </si>
  <si>
    <t>Adit Microsys Pvt Ltd</t>
  </si>
  <si>
    <t>Adobe Systems Incorporated</t>
  </si>
  <si>
    <t>ADP, Inc.</t>
  </si>
  <si>
    <t>AdQuam</t>
  </si>
  <si>
    <t>Adroix Corp DBA CodeForce 360</t>
  </si>
  <si>
    <t>Advance Digital Systems ADS</t>
  </si>
  <si>
    <t>Advance Solutions Corporation</t>
  </si>
  <si>
    <t>Advanced 365 Ltd</t>
  </si>
  <si>
    <t>Advanced Systems Concepts Inc</t>
  </si>
  <si>
    <t>Advania AB</t>
  </si>
  <si>
    <t>Advania Sverige 35 AB</t>
  </si>
  <si>
    <t>Adventus Singapore Pte Ltd</t>
  </si>
  <si>
    <t>Advizex Technologies</t>
  </si>
  <si>
    <t>Advocate Networks LLC</t>
  </si>
  <si>
    <t>Advvise Consulting</t>
  </si>
  <si>
    <t>Aelum Consulting</t>
  </si>
  <si>
    <t>affinis AG</t>
  </si>
  <si>
    <t>Affinity Consulting Group LLC</t>
  </si>
  <si>
    <t>AFJ Solutions LTD</t>
  </si>
  <si>
    <t>Agari Data Inc</t>
  </si>
  <si>
    <t>Agentil SA</t>
  </si>
  <si>
    <t>Agile Defense, Inc.</t>
  </si>
  <si>
    <t>AGILE-TM</t>
  </si>
  <si>
    <t>Agiletek Solutions LLC</t>
  </si>
  <si>
    <t>AgileThought Digital Solutions SAPI de CV</t>
  </si>
  <si>
    <t>Agilisys Limited</t>
  </si>
  <si>
    <t>Agilite Group</t>
  </si>
  <si>
    <t>Agility Software Solutions LLC</t>
  </si>
  <si>
    <t>agineo GmbH</t>
  </si>
  <si>
    <t>Agiro Digital Pty Ltd</t>
  </si>
  <si>
    <t>AGM Infra Solutions Inc.</t>
  </si>
  <si>
    <t>AgreeYa Solutions Inc</t>
  </si>
  <si>
    <t>Ahead LLC</t>
  </si>
  <si>
    <t>AI Inversiones Palo Alto II</t>
  </si>
  <si>
    <t>AIM Consulting</t>
  </si>
  <si>
    <t>Aisera Inc</t>
  </si>
  <si>
    <t>AJUVO</t>
  </si>
  <si>
    <t>Akamai Technologies Inc</t>
  </si>
  <si>
    <t>Akawan</t>
  </si>
  <si>
    <t>Akeyless Security</t>
  </si>
  <si>
    <t>Akima LLC</t>
  </si>
  <si>
    <t>Akira Technologies, Inc.</t>
  </si>
  <si>
    <t>Akkadian Labs, LLC</t>
  </si>
  <si>
    <t>Akky Online Solutions</t>
  </si>
  <si>
    <t>akquinet AG</t>
  </si>
  <si>
    <t>Alcor Solutions Inc.</t>
  </si>
  <si>
    <t>AlgoSec</t>
  </si>
  <si>
    <t>Align Financials, LLC</t>
  </si>
  <si>
    <t>All Points Logistics LLC</t>
  </si>
  <si>
    <t>AlmavivA - The Italian Innovation Company S.p.A.</t>
  </si>
  <si>
    <t>Aloha Cloud Consulting SL</t>
  </si>
  <si>
    <t>Alparservice Tecnologia Ltda</t>
  </si>
  <si>
    <t>Alpha Omega Integration LLC</t>
  </si>
  <si>
    <t>Alphanumeric Systems, Inc. LLC</t>
  </si>
  <si>
    <t>ALTEN Italia</t>
  </si>
  <si>
    <t>Altiatek LLC</t>
  </si>
  <si>
    <t>Altumind Inc</t>
  </si>
  <si>
    <t>AlxTel Inc</t>
  </si>
  <si>
    <t>Amartus Ltd</t>
  </si>
  <si>
    <t>AMC Technology LLC</t>
  </si>
  <si>
    <t>AMI Strategies Inc</t>
  </si>
  <si>
    <t>Amivero LLC</t>
  </si>
  <si>
    <t>AMSONE INTEGRATION SERVICE PRIVATE LIMITED</t>
  </si>
  <si>
    <t>Amstelveen Pty Ltd</t>
  </si>
  <si>
    <t>Anacapa Micro Products Inc</t>
  </si>
  <si>
    <t>ancora Software</t>
  </si>
  <si>
    <t>Anglepoint</t>
  </si>
  <si>
    <t>Aniline Inc</t>
  </si>
  <si>
    <t>Annexos LLC</t>
  </si>
  <si>
    <t>Anomali, Inc</t>
  </si>
  <si>
    <t>ANSR Global Corp Pvt Ltd</t>
  </si>
  <si>
    <t>ANTG LLC</t>
  </si>
  <si>
    <t>Anthesis Group LLC</t>
  </si>
  <si>
    <t>Anvilogic</t>
  </si>
  <si>
    <t>Anywhere365 LLC</t>
  </si>
  <si>
    <t>Aoop Cloud Solutions</t>
  </si>
  <si>
    <t>Aperture Solutions Group</t>
  </si>
  <si>
    <t>Apiagne Inc</t>
  </si>
  <si>
    <t>Apiphani Inc</t>
  </si>
  <si>
    <t>AppDynamics LLC</t>
  </si>
  <si>
    <t>Appgate</t>
  </si>
  <si>
    <t>Application Research Center</t>
  </si>
  <si>
    <t>Applied Impacts Group LLC</t>
  </si>
  <si>
    <t>Applied Information Sciences Inc</t>
  </si>
  <si>
    <t>AppLink GmbH</t>
  </si>
  <si>
    <t>Appmore</t>
  </si>
  <si>
    <t>Appnovation Technologies Inc</t>
  </si>
  <si>
    <t>APPOXIO Technologies Inc.</t>
  </si>
  <si>
    <t>Apptad Inc</t>
  </si>
  <si>
    <t>Apptio Inc</t>
  </si>
  <si>
    <t>AppViewX Inc</t>
  </si>
  <si>
    <t>Appxconnect Inc</t>
  </si>
  <si>
    <t>Apricot Jam</t>
  </si>
  <si>
    <t>Apty Inc</t>
  </si>
  <si>
    <t>AQL Technologies Inc.</t>
  </si>
  <si>
    <t>Aqua Security Software, Inc.</t>
  </si>
  <si>
    <t>Aquitas Solutions</t>
  </si>
  <si>
    <t>Arch Systems LLC</t>
  </si>
  <si>
    <t>Arcon Techsolutions Pvt Ltd</t>
  </si>
  <si>
    <t>Arctic Information Technology Inc</t>
  </si>
  <si>
    <t>Arctic Wolf Networks</t>
  </si>
  <si>
    <t>Arctive AG</t>
  </si>
  <si>
    <t>Ardoq AS</t>
  </si>
  <si>
    <t>Aremis Group SA</t>
  </si>
  <si>
    <t>Aress Software and Education Technologies Private Limited</t>
  </si>
  <si>
    <t>Argos Translations Sp zoo</t>
  </si>
  <si>
    <t>Aria Systems Inc</t>
  </si>
  <si>
    <t>Arista Networks Inc</t>
  </si>
  <si>
    <t>ArmorPoint</t>
  </si>
  <si>
    <t>Arrow Systems Integration Inc</t>
  </si>
  <si>
    <t>Artycs</t>
  </si>
  <si>
    <t>Arvida</t>
  </si>
  <si>
    <t>Asana Inc</t>
  </si>
  <si>
    <t>Ascend Technologies</t>
  </si>
  <si>
    <t>Ascent IT Consulting Ltd</t>
  </si>
  <si>
    <t>AsiaPac Technology Pte. Ltd.</t>
  </si>
  <si>
    <t>Asimily</t>
  </si>
  <si>
    <t>ASP NV</t>
  </si>
  <si>
    <t>Aspire Systems, Inc.</t>
  </si>
  <si>
    <t>Aspire Technology ULC</t>
  </si>
  <si>
    <t>Assertiva SA</t>
  </si>
  <si>
    <t>Asset Management International, LLC</t>
  </si>
  <si>
    <t>Astreya Partners Inc</t>
  </si>
  <si>
    <t>Atea A/S</t>
  </si>
  <si>
    <t>Atello Solutions, LLC</t>
  </si>
  <si>
    <t>Aternity LLC</t>
  </si>
  <si>
    <t>Athena Global Technologies Ltd</t>
  </si>
  <si>
    <t>ATLAFY</t>
  </si>
  <si>
    <t>Atlas Reply</t>
  </si>
  <si>
    <t>Atlas Systems Inc</t>
  </si>
  <si>
    <t>Atlassian Corp Plc</t>
  </si>
  <si>
    <t>ATMAN Partners Co Ltd</t>
  </si>
  <si>
    <t>Atos International</t>
  </si>
  <si>
    <t>Atrinet Ltd</t>
  </si>
  <si>
    <t>AttainX</t>
  </si>
  <si>
    <t>Augmenticus Inc</t>
  </si>
  <si>
    <t>August Schell Enterprises</t>
  </si>
  <si>
    <t>Australian Centre for Advanced Computing &amp; Communications</t>
  </si>
  <si>
    <t>AUTOCONT A.S.</t>
  </si>
  <si>
    <t>AutomatePro Ltd</t>
  </si>
  <si>
    <t>automatery gmbh</t>
  </si>
  <si>
    <t>Automation Anywhere, Inc.</t>
  </si>
  <si>
    <t>AutomationEdge Inc.</t>
  </si>
  <si>
    <t>Automize A/S</t>
  </si>
  <si>
    <t>Auvik Networks Inc.</t>
  </si>
  <si>
    <t>AvanteNow Global Denmark ApS</t>
  </si>
  <si>
    <t>Avantus Federal LLC</t>
  </si>
  <si>
    <t>AVASOFT Inc</t>
  </si>
  <si>
    <t>avato consulting ag</t>
  </si>
  <si>
    <t>Avaya Inc</t>
  </si>
  <si>
    <t>AvePoint Inc</t>
  </si>
  <si>
    <t>AVER, LLC</t>
  </si>
  <si>
    <t>Avere Inc</t>
  </si>
  <si>
    <t>Avocodo GmbH</t>
  </si>
  <si>
    <t>AWC Software Pvt Ltd</t>
  </si>
  <si>
    <t>Axians AB</t>
  </si>
  <si>
    <t>Axianseu Digital Solutions SA</t>
  </si>
  <si>
    <t>Axio Global Inc</t>
  </si>
  <si>
    <t>Axispoint Technology Solutions Group</t>
  </si>
  <si>
    <t>b-rightsource GmbH</t>
  </si>
  <si>
    <t>B-TRNSFRMD Consulting LLC</t>
  </si>
  <si>
    <t>B.Yond Inc</t>
  </si>
  <si>
    <t>BahFed Corp</t>
  </si>
  <si>
    <t>BairesDev</t>
  </si>
  <si>
    <t>Balbix Inc</t>
  </si>
  <si>
    <t>Bangmetric LLC</t>
  </si>
  <si>
    <t>Banking Computer Services Pte Ltd</t>
  </si>
  <si>
    <t>Barcodes Inc</t>
  </si>
  <si>
    <t>Base-IT GmbH</t>
  </si>
  <si>
    <t>base2</t>
  </si>
  <si>
    <t>Basis Expert Consulting Services BV</t>
  </si>
  <si>
    <t>Basis Technologies Inc</t>
  </si>
  <si>
    <t>Baverianvine Limited</t>
  </si>
  <si>
    <t>Bay Dynamics Inc</t>
  </si>
  <si>
    <t>BCMC</t>
  </si>
  <si>
    <t>BDO Advisory (SA) Pty Ltd</t>
  </si>
  <si>
    <t>BearingPoint France SAS</t>
  </si>
  <si>
    <t>Bechtle AG - HanseVision</t>
  </si>
  <si>
    <t>BEECY</t>
  </si>
  <si>
    <t>Belarc Inc</t>
  </si>
  <si>
    <t>Bell Techlogix</t>
  </si>
  <si>
    <t>Benchmark Corp</t>
  </si>
  <si>
    <t>Benic Solution Corp</t>
  </si>
  <si>
    <t>Beniva Consulting Group Inc.</t>
  </si>
  <si>
    <t>BestLink Strategies LLC</t>
  </si>
  <si>
    <t>Better Direct LLC</t>
  </si>
  <si>
    <t>BetterCloud Inc</t>
  </si>
  <si>
    <t>Beyond20</t>
  </si>
  <si>
    <t>Beyondsoft Consulting Inc</t>
  </si>
  <si>
    <t>BeyondTrust Software, Inc.</t>
  </si>
  <si>
    <t>BGSF Inc</t>
  </si>
  <si>
    <t>Bharti Airtel Services Ltd</t>
  </si>
  <si>
    <t>BI Fact LLC</t>
  </si>
  <si>
    <t>Big House Resources Pty Ltd</t>
  </si>
  <si>
    <t>Bigfinite LLC dba Aizon</t>
  </si>
  <si>
    <t>BigGreen IT LLC</t>
  </si>
  <si>
    <t>BigID</t>
  </si>
  <si>
    <t>Binmile Technologies Private Limited</t>
  </si>
  <si>
    <t>Bionic Stork Inc</t>
  </si>
  <si>
    <t>Birlasoft</t>
  </si>
  <si>
    <t>Bista Solutions Inc</t>
  </si>
  <si>
    <t>BitHawk AG</t>
  </si>
  <si>
    <t>BitKnights</t>
  </si>
  <si>
    <t>Bitland Inc</t>
  </si>
  <si>
    <t>Biztech Partners</t>
  </si>
  <si>
    <t>BiZZdesign BV</t>
  </si>
  <si>
    <t>BlackBerry Ltd</t>
  </si>
  <si>
    <t>Blameless Inc</t>
  </si>
  <si>
    <t>Blancco Technology Group</t>
  </si>
  <si>
    <t>Blazent</t>
  </si>
  <si>
    <t>Blue Leaf Technologies Inc</t>
  </si>
  <si>
    <t>BLUE Logistics &amp; Unified Engineering LLC</t>
  </si>
  <si>
    <t>Blue Prism Software Inc</t>
  </si>
  <si>
    <t>Blue Tech Inc</t>
  </si>
  <si>
    <t>BlueCat Networks, Inc.</t>
  </si>
  <si>
    <t>Bluefin Payment Systems LLC</t>
  </si>
  <si>
    <t>BlueIT SpA</t>
  </si>
  <si>
    <t>Bluejay AI Pty Ltd</t>
  </si>
  <si>
    <t>Bluepineapple</t>
  </si>
  <si>
    <t>Blueprint Consulting Services LLC</t>
  </si>
  <si>
    <t>Blueship co.,Ltd</t>
  </si>
  <si>
    <t>BlueStreams Group LLC</t>
  </si>
  <si>
    <t>BlueVoyant</t>
  </si>
  <si>
    <t>Bluewater Control Pty Ltd</t>
  </si>
  <si>
    <t>Bocada LLC</t>
  </si>
  <si>
    <t>Boomi LP.</t>
  </si>
  <si>
    <t>Boost.ai Inc</t>
  </si>
  <si>
    <t xml:space="preserve">Booz Allen Hamilton Inc. </t>
  </si>
  <si>
    <t>Boston SoftDesign Inc</t>
  </si>
  <si>
    <t>Botprise Inc</t>
  </si>
  <si>
    <t>BP Gurus SA De CV</t>
  </si>
  <si>
    <t>BrainStox Technologies LLP</t>
  </si>
  <si>
    <t>Bravium Consulting Inc.</t>
  </si>
  <si>
    <t>Braxton-Grant Technologies Inc</t>
  </si>
  <si>
    <t>Brennan IT Pty Ltd</t>
  </si>
  <si>
    <t>Bridgeview Partners, LLC</t>
  </si>
  <si>
    <t>Bright Consulting JSC</t>
  </si>
  <si>
    <t>Bright Technologies LLC</t>
  </si>
  <si>
    <t>brightfin</t>
  </si>
  <si>
    <t>BrightPattern Inc</t>
  </si>
  <si>
    <t>Brillio</t>
  </si>
  <si>
    <t>Brinqa LLC</t>
  </si>
  <si>
    <t>Bristlecone Inc</t>
  </si>
  <si>
    <t>Brite Systems Inc</t>
  </si>
  <si>
    <t>Broadleaf Inc</t>
  </si>
  <si>
    <t>Broadleaf IT, LLC dba Broadleaf Group</t>
  </si>
  <si>
    <t>BT Automation Pty Ltd</t>
  </si>
  <si>
    <t>BT eServ India Pvt Ltd</t>
  </si>
  <si>
    <t>Buchanan &amp; Edwards, Inc.</t>
  </si>
  <si>
    <t>Bucher + Suter AG</t>
  </si>
  <si>
    <t>BugZero Inc.</t>
  </si>
  <si>
    <t>Burwood Group Inc</t>
  </si>
  <si>
    <t>Business Solutions and Technologies, LLC</t>
  </si>
  <si>
    <t>Bynet Data Communications Ltd</t>
  </si>
  <si>
    <t>Bytes Software Services Ltd</t>
  </si>
  <si>
    <t>c1secure, LLC</t>
  </si>
  <si>
    <t>C5MI Insight LLC</t>
  </si>
  <si>
    <t>CACI International Inc</t>
  </si>
  <si>
    <t>CAE Technology Services Limited</t>
  </si>
  <si>
    <t>Calsoft</t>
  </si>
  <si>
    <t>Canary Technology Solutions Pty Ltd</t>
  </si>
  <si>
    <t>Canon Business Services Australia Pty Ltd</t>
  </si>
  <si>
    <t>CapaSystems AS</t>
  </si>
  <si>
    <t>Capgemini</t>
  </si>
  <si>
    <t>Capital Data, Inc.</t>
  </si>
  <si>
    <t>Caplan Corp</t>
  </si>
  <si>
    <t>Capstone Ridge Group</t>
  </si>
  <si>
    <t>Capture Cons​​ulting und IT Services GmbH</t>
  </si>
  <si>
    <t>Carahsoft</t>
  </si>
  <si>
    <t>CARE AR LLC</t>
  </si>
  <si>
    <t>Carnwennan LLC dba CWN</t>
  </si>
  <si>
    <t>Cask NX LLC</t>
  </si>
  <si>
    <t>cBEYONData LLC</t>
  </si>
  <si>
    <t>CCT Solutions Inc</t>
  </si>
  <si>
    <t>CData Software Inc</t>
  </si>
  <si>
    <t>CDC Labs</t>
  </si>
  <si>
    <t>CDI</t>
  </si>
  <si>
    <t xml:space="preserve">CDW Logistics, Inc. </t>
  </si>
  <si>
    <t>Cegeka</t>
  </si>
  <si>
    <t>Celonis SE</t>
  </si>
  <si>
    <t>Strategic Platform</t>
  </si>
  <si>
    <t>Censinet Inc</t>
  </si>
  <si>
    <t>Centennial Technologies Inc</t>
  </si>
  <si>
    <t>Central Technology Services Corporation</t>
  </si>
  <si>
    <t>Centrify Corp</t>
  </si>
  <si>
    <t>Certsys Tecnologia da Informação Ltda.</t>
  </si>
  <si>
    <t>Certum Risk LLC d/b/a Cential Consulting</t>
  </si>
  <si>
    <t>CG4 Solutions Inc.</t>
  </si>
  <si>
    <t>CGI Group Inc.</t>
  </si>
  <si>
    <t>Chain Tecnologia e Servicos Ltda</t>
  </si>
  <si>
    <t>Chainbridge Solutions Inc.</t>
  </si>
  <si>
    <t>Champion Solutions Group</t>
  </si>
  <si>
    <t>Champs AI Inc</t>
  </si>
  <si>
    <t>Check Point Software Technologies Inc</t>
  </si>
  <si>
    <t>Checkmarx Ltd</t>
  </si>
  <si>
    <t>Cheerflow Technology Limited</t>
  </si>
  <si>
    <t>Chenega Professional &amp; Technical Services LLC</t>
  </si>
  <si>
    <t>Chertoff Group LLC</t>
  </si>
  <si>
    <t>Chugach Dynamic Solutions LLC</t>
  </si>
  <si>
    <t>Ciberian Tecnologia da Informacao Ltda</t>
  </si>
  <si>
    <t>CIGNEX Datamatics Inc</t>
  </si>
  <si>
    <t>CIH Solutions Ltd</t>
  </si>
  <si>
    <t>Cirrus Nexus Corp</t>
  </si>
  <si>
    <t>Cisoft</t>
  </si>
  <si>
    <t>Citrix Systems Inc</t>
  </si>
  <si>
    <t>CitrusFlows LLC</t>
  </si>
  <si>
    <t>City Innovate Inc</t>
  </si>
  <si>
    <t>Clango</t>
  </si>
  <si>
    <t>Claranet Ltd</t>
  </si>
  <si>
    <t>Clarity Consulting SAC</t>
  </si>
  <si>
    <t>Classic Computers Corporation dba Platfusion Technologies</t>
  </si>
  <si>
    <t>CleanSlate TG</t>
  </si>
  <si>
    <t>Clear Skye</t>
  </si>
  <si>
    <t>clearAvenue LLC</t>
  </si>
  <si>
    <t>CLEVIS GmbH</t>
  </si>
  <si>
    <t>Clientfocus GmbH</t>
  </si>
  <si>
    <t>Clifyx Inc</t>
  </si>
  <si>
    <t>Cloud Ingenuity LLC</t>
  </si>
  <si>
    <t>Cloud Kinetics Solutions Pte Ltd.</t>
  </si>
  <si>
    <t>Cloud4C Services Pvt Ltd</t>
  </si>
  <si>
    <t>Cloudaction</t>
  </si>
  <si>
    <t>CloudBees Inc</t>
  </si>
  <si>
    <t>Cloudblu Consulting Pty Ltd</t>
  </si>
  <si>
    <t>cloudEQ Inc</t>
  </si>
  <si>
    <t>CloudGo</t>
  </si>
  <si>
    <t>CloudRock Partners Ltd</t>
  </si>
  <si>
    <t>CloudSense Ltd</t>
  </si>
  <si>
    <t>CloudSpirit</t>
  </si>
  <si>
    <t>CloudStratex</t>
  </si>
  <si>
    <t>Cloudsufi Inc</t>
  </si>
  <si>
    <t>Cloudware, SA de C.V.</t>
  </si>
  <si>
    <t>Cloudworks Consulting Services Inc and Cloudworks Technology Inc</t>
  </si>
  <si>
    <t>Cloudzest Technologies Pvt Ltd</t>
  </si>
  <si>
    <t>Cloverhound Inc</t>
  </si>
  <si>
    <t>Clutch Solutions LLC</t>
  </si>
  <si>
    <t>CNET Global Solutions, Inc</t>
  </si>
  <si>
    <t>Coasin Chile SA</t>
  </si>
  <si>
    <t>Coaxxion Business Solutions Inc.</t>
  </si>
  <si>
    <t>CODE Plus Inc</t>
  </si>
  <si>
    <t>CoDigital Ltd</t>
  </si>
  <si>
    <t>Cofense Inc</t>
  </si>
  <si>
    <t>Cofomo inc.</t>
  </si>
  <si>
    <t xml:space="preserve">COFORGE LIMITED </t>
  </si>
  <si>
    <t>CogDev Malaysia Sdn Bhd</t>
  </si>
  <si>
    <t>Cognitive Talent Solutions Inc</t>
  </si>
  <si>
    <t>Cognitus Consulting LLC</t>
  </si>
  <si>
    <t>Cognizant Technology Solutions U.S. Corporation</t>
  </si>
  <si>
    <t>Cognosante, LLC</t>
  </si>
  <si>
    <t>Cohesity Inc.</t>
  </si>
  <si>
    <t>Colburn Collaboration AB</t>
  </si>
  <si>
    <t>CollabraLink Technologies Inc</t>
  </si>
  <si>
    <t>Collective Intelligence Inc</t>
  </si>
  <si>
    <t>Collins eMedia Inc.</t>
  </si>
  <si>
    <t>Colvin Run Networks Inc</t>
  </si>
  <si>
    <t>COMLINE Computer + Softwarelosungen SE</t>
  </si>
  <si>
    <t>Commvault Systems, Inc.</t>
  </si>
  <si>
    <t>Comparex Belgium BVBA</t>
  </si>
  <si>
    <t>Compnova LLC</t>
  </si>
  <si>
    <t>CompQsoft Inc</t>
  </si>
  <si>
    <t>Comptech Associates Inc</t>
  </si>
  <si>
    <t>CompuCom Systems</t>
  </si>
  <si>
    <t>Compufacil SAS</t>
  </si>
  <si>
    <t>Compugen Inc</t>
  </si>
  <si>
    <t>CompuSafe Data Systems AG</t>
  </si>
  <si>
    <t>Computacenter</t>
  </si>
  <si>
    <t>Computadoras Electron SA de CV</t>
  </si>
  <si>
    <t>Computer Aid, Inc.</t>
  </si>
  <si>
    <t>Computer Concepts Ltd</t>
  </si>
  <si>
    <t>Computer Generated Solutions Inc</t>
  </si>
  <si>
    <t>COMTURE Inc.</t>
  </si>
  <si>
    <t>Concentrix CVG Customer Management Group Inc.</t>
  </si>
  <si>
    <t>Concurrency, Inc.</t>
  </si>
  <si>
    <t>Conduent Business Services Inc</t>
  </si>
  <si>
    <t>ConfigureTek Inc.</t>
  </si>
  <si>
    <t>Confluxsys LLC</t>
  </si>
  <si>
    <t>Connect Managed Services (UK) Limited</t>
  </si>
  <si>
    <t>ConnectAll LLC</t>
  </si>
  <si>
    <t>Connection</t>
  </si>
  <si>
    <t>Conneqt Business Solutions Limited</t>
  </si>
  <si>
    <t>Contec-X GmbH</t>
  </si>
  <si>
    <t>Contender Solutions LLC</t>
  </si>
  <si>
    <t>Contex-City Ltd</t>
  </si>
  <si>
    <t>Contrast Security, Inc.</t>
  </si>
  <si>
    <t>ControlUp Technologies Ltd</t>
  </si>
  <si>
    <t>Convene Inc</t>
  </si>
  <si>
    <t>Convevo Portugal, Unipessoal Lda</t>
  </si>
  <si>
    <t>ConWare solutions, s.r.o.</t>
  </si>
  <si>
    <t>Conyx IT Solutions LLC</t>
  </si>
  <si>
    <t>Cookdown Ltd</t>
  </si>
  <si>
    <t>Copado Inc</t>
  </si>
  <si>
    <t>Copains Technologies</t>
  </si>
  <si>
    <t>CoreALM LLC</t>
  </si>
  <si>
    <t>Coreio Inc.</t>
  </si>
  <si>
    <t>Corent Technology Inc</t>
  </si>
  <si>
    <t>CoreSphere, LLC.</t>
  </si>
  <si>
    <t>CoreTech Consulting Inc</t>
  </si>
  <si>
    <t>Coretek</t>
  </si>
  <si>
    <t>Counterpoint Consulting Inc</t>
  </si>
  <si>
    <t>CounterTrade Products Inc</t>
  </si>
  <si>
    <t>Coupa Software</t>
  </si>
  <si>
    <t>Coveo Software Corp.</t>
  </si>
  <si>
    <t>Covestic, Inc.</t>
  </si>
  <si>
    <t>Crayon Group Holding ASA</t>
  </si>
  <si>
    <t>Creative Solutions Consulting Inc</t>
  </si>
  <si>
    <t>Crest Data Systems Private Limited</t>
  </si>
  <si>
    <t>Crestt Sp Zoo</t>
  </si>
  <si>
    <t>CRI Advantage, Inc.</t>
  </si>
  <si>
    <t>Critical Start Inc</t>
  </si>
  <si>
    <t>Cronos Consulting Group, Inc</t>
  </si>
  <si>
    <t>Crossfields Co Ltd</t>
  </si>
  <si>
    <t>Crossfuze</t>
  </si>
  <si>
    <t>Crowe LLP</t>
  </si>
  <si>
    <t>CRT Solutions LLC</t>
  </si>
  <si>
    <t>CrushBank</t>
  </si>
  <si>
    <t>Crystal Management LLC</t>
  </si>
  <si>
    <t>CSE Co Ltd</t>
  </si>
  <si>
    <t>CSI Leasing Inc</t>
  </si>
  <si>
    <t>CSQ Tech S. C.</t>
  </si>
  <si>
    <t>CTG</t>
  </si>
  <si>
    <t>CUBE CONTENT GOVERNANCE LIMITED</t>
  </si>
  <si>
    <t>CubeSimple Inc</t>
  </si>
  <si>
    <t>Cubix Tech Integration Pvt Ltd</t>
  </si>
  <si>
    <t>Customizo Inc</t>
  </si>
  <si>
    <t>Cutover Inc</t>
  </si>
  <si>
    <t>CX100 Inc</t>
  </si>
  <si>
    <t>Cybage Software, Inc.</t>
  </si>
  <si>
    <t>Cyber Observer Ltd.</t>
  </si>
  <si>
    <t>CyberArk</t>
  </si>
  <si>
    <t>Cybereason Inc.</t>
  </si>
  <si>
    <t>CyberGRX</t>
  </si>
  <si>
    <t>CyberInt Technologies Ltd</t>
  </si>
  <si>
    <t>CyberMDX Technologies Inc</t>
  </si>
  <si>
    <t>CyberSaint Security</t>
  </si>
  <si>
    <t>Cybex AG</t>
  </si>
  <si>
    <t>CyCognito, Inc.</t>
  </si>
  <si>
    <t>Cygna Labs Corp</t>
  </si>
  <si>
    <t>Cyient Inc</t>
  </si>
  <si>
    <t>Cynergy Professional Systems LLC</t>
  </si>
  <si>
    <t>Cyware Labs</t>
  </si>
  <si>
    <t>D2M, a division of DISYS</t>
  </si>
  <si>
    <t>Daakyi LLC</t>
  </si>
  <si>
    <t>Daisy Corporate Services</t>
  </si>
  <si>
    <t>Daluk IT Inc</t>
  </si>
  <si>
    <t>DAn Solutions Inc</t>
  </si>
  <si>
    <t>Dark Horse Technologies LLC</t>
  </si>
  <si>
    <t>Darktrace Holdings Limited</t>
  </si>
  <si>
    <t>DAS Federal LLC</t>
  </si>
  <si>
    <t>Data Center Warehouse LLC</t>
  </si>
  <si>
    <t>Data Content Manager - Qualdatrix</t>
  </si>
  <si>
    <t>Data Storage Science LLC</t>
  </si>
  <si>
    <t>Data#3 Ltd</t>
  </si>
  <si>
    <t>Datacom Systems Limited</t>
  </si>
  <si>
    <t>DataMantle Technologies  LLC</t>
  </si>
  <si>
    <t>Datamatics Global Services Ltd</t>
  </si>
  <si>
    <t>Datapro Computer Systems Company Limited</t>
  </si>
  <si>
    <t>Dataxoom Corp</t>
  </si>
  <si>
    <t>DBP LDA</t>
  </si>
  <si>
    <t>DC Extended Delivery S de RL de CV</t>
  </si>
  <si>
    <t>de Novo Solutions</t>
  </si>
  <si>
    <t>Dedalus</t>
  </si>
  <si>
    <t>Deepcom Co Ltd</t>
  </si>
  <si>
    <t>Defense Contracting Inc</t>
  </si>
  <si>
    <t>Delinea Inc.</t>
  </si>
  <si>
    <t>Dell Technologies</t>
  </si>
  <si>
    <t>Deloitte</t>
  </si>
  <si>
    <t>Delv Pty Ltd</t>
  </si>
  <si>
    <t>demicon GmbH</t>
  </si>
  <si>
    <t>Dengene Technology Solutions US LLC</t>
  </si>
  <si>
    <t>DEODIS IMS SAS</t>
  </si>
  <si>
    <t>Derdack GmbH</t>
  </si>
  <si>
    <t>DESBY Technologies LLC</t>
  </si>
  <si>
    <t>Detecon Al Saudia DETASAD Co. Ltd.</t>
  </si>
  <si>
    <t>Dev Technology Group, Inc.</t>
  </si>
  <si>
    <t>Devhd</t>
  </si>
  <si>
    <t>Device42 Inc</t>
  </si>
  <si>
    <t>Devo</t>
  </si>
  <si>
    <t>DevObsessed LLC</t>
  </si>
  <si>
    <t>DevOps Sherpas LLC</t>
  </si>
  <si>
    <t>DEVOTEAM SA</t>
  </si>
  <si>
    <t>DevRabbit IT Solutions Inc</t>
  </si>
  <si>
    <t>Diabolocom SAS</t>
  </si>
  <si>
    <t>Dialpad, Inc.</t>
  </si>
  <si>
    <t>Dicomano Labs</t>
  </si>
  <si>
    <t>DiConsus GmbH</t>
  </si>
  <si>
    <t>Difenda Works Inc</t>
  </si>
  <si>
    <t>DigiCert Inc</t>
  </si>
  <si>
    <t>Digicom Corp</t>
  </si>
  <si>
    <t>Digisystem Serviços Especializados Ltda</t>
  </si>
  <si>
    <t>Digital Defense Inc</t>
  </si>
  <si>
    <t>Digital FastForward Inc</t>
  </si>
  <si>
    <t>Digital Forge LLC</t>
  </si>
  <si>
    <t>Digital Mobilizations Inc</t>
  </si>
  <si>
    <t>Digital Shadows US Inc</t>
  </si>
  <si>
    <t>Digital.ai</t>
  </si>
  <si>
    <t>Digix srl</t>
  </si>
  <si>
    <t>Dimension Data Luxembourg PSF</t>
  </si>
  <si>
    <t>Dine Development Corporation</t>
  </si>
  <si>
    <t>Dirbato Co Ltd</t>
  </si>
  <si>
    <t>DirectViz Solutions LLC</t>
  </si>
  <si>
    <t>Discover Technologies LLC</t>
  </si>
  <si>
    <t>DISYS Solutions, Inc.</t>
  </si>
  <si>
    <t>Diversified</t>
  </si>
  <si>
    <t>Dizitalpods Technologies Pvt Ltd</t>
  </si>
  <si>
    <t>DocuSign Inc</t>
  </si>
  <si>
    <t>DOMA Technologies LLC</t>
  </si>
  <si>
    <t>Doosan Corporation</t>
  </si>
  <si>
    <t>Dotnext Pty Ltd</t>
  </si>
  <si>
    <t>Doublelight Technology Limited</t>
  </si>
  <si>
    <t>Dragos Inc</t>
  </si>
  <si>
    <t>DRT Strategies</t>
  </si>
  <si>
    <t>Druva Inc</t>
  </si>
  <si>
    <t>DSA Inc</t>
  </si>
  <si>
    <t>DT Advisory</t>
  </si>
  <si>
    <t>DT Professional Services LLC</t>
  </si>
  <si>
    <t>DTH IT Consulting LLC</t>
  </si>
  <si>
    <t>DTS CORPORATION</t>
  </si>
  <si>
    <t>DTSQUARED Ltd</t>
  </si>
  <si>
    <t>DummyusernameLLC</t>
  </si>
  <si>
    <t>Dusk Mobile Pty Ltd</t>
  </si>
  <si>
    <t>DXC Technology Services LLC</t>
  </si>
  <si>
    <t>DxSherpa Technologies Pvt.Ltd</t>
  </si>
  <si>
    <t>Dynamic Systems Inc</t>
  </si>
  <si>
    <t>Dynanet Corporation</t>
  </si>
  <si>
    <t>Dynatrace</t>
  </si>
  <si>
    <t>Dyooti Inc</t>
  </si>
  <si>
    <t>E*Pro Technologies LLC (d/b/a  Sensiple)</t>
  </si>
  <si>
    <t>E-Business Inc</t>
  </si>
  <si>
    <t>e-Xim IT SP Zoo</t>
  </si>
  <si>
    <t>e:solutionsOne, Inc</t>
  </si>
  <si>
    <t>EAI Systems Ltd</t>
  </si>
  <si>
    <t>Eastech Systems Ltd</t>
  </si>
  <si>
    <t xml:space="preserve">EchoStor Technologies </t>
  </si>
  <si>
    <t>eCIFM Solutions Inc</t>
  </si>
  <si>
    <t>Ecoletree</t>
  </si>
  <si>
    <t>ECS</t>
  </si>
  <si>
    <t>EDS Americas LLC</t>
  </si>
  <si>
    <t>Effective Group Informatika Zrt</t>
  </si>
  <si>
    <t>EfficientIP</t>
  </si>
  <si>
    <t>EGERIE Software</t>
  </si>
  <si>
    <t>Eight Eleven Group LLC</t>
  </si>
  <si>
    <t>Eirteic Consulting</t>
  </si>
  <si>
    <t>eiWorkflow Solutions LLC</t>
  </si>
  <si>
    <t>EJ2 Communications Inc</t>
  </si>
  <si>
    <t>Ekatra Inc</t>
  </si>
  <si>
    <t>Elasticsearch, Inc.</t>
  </si>
  <si>
    <t>Elastify Inc</t>
  </si>
  <si>
    <t>Elee SAS</t>
  </si>
  <si>
    <t>Eleven09 LLC</t>
  </si>
  <si>
    <t>Eliassen Group</t>
  </si>
  <si>
    <t>Elin Software Corp</t>
  </si>
  <si>
    <t>Elisa Oyj</t>
  </si>
  <si>
    <t>Empedus P.C.</t>
  </si>
  <si>
    <t>Empired Ltd</t>
  </si>
  <si>
    <t>EmpowerAll Pty Ltd</t>
  </si>
  <si>
    <t>Empresa Nacional de Telecomunicaciones S.A.</t>
  </si>
  <si>
    <t>Endava (UK) Limited</t>
  </si>
  <si>
    <t>Engage Squared Pty Ltd</t>
  </si>
  <si>
    <t>Engineering Ingegneria Informatica SpA</t>
  </si>
  <si>
    <t>enosix Inc</t>
  </si>
  <si>
    <t>Ensign InfoSecurity (SmartTech) Pte Ltd</t>
  </si>
  <si>
    <t>Ensono, LP</t>
  </si>
  <si>
    <t>Enstoa Inc</t>
  </si>
  <si>
    <t>Entelligence LLC</t>
  </si>
  <si>
    <t>Enterprise Mobility Solutions LLC dba Pathways Consulting Group</t>
  </si>
  <si>
    <t>Enterprise Solutions Inc</t>
  </si>
  <si>
    <t>Enterprise Vision Technologies</t>
  </si>
  <si>
    <t>entrago</t>
  </si>
  <si>
    <t>Entrust Inc</t>
  </si>
  <si>
    <t>Entuity Inc</t>
  </si>
  <si>
    <t>Enversion AS</t>
  </si>
  <si>
    <t>Environmental Systems Research Institute Inc ESRI</t>
  </si>
  <si>
    <t>EPAM Systems, Inc</t>
  </si>
  <si>
    <t>EPI-USE</t>
  </si>
  <si>
    <t>Epic Infotech Consulting Group</t>
  </si>
  <si>
    <t>Epicon IT Solutions Pty Ltd</t>
  </si>
  <si>
    <t>Epigen Technology Corp</t>
  </si>
  <si>
    <t>ePlus Technology, inc</t>
  </si>
  <si>
    <t>Epoch Concepts LLC</t>
  </si>
  <si>
    <t>Eracent Inc</t>
  </si>
  <si>
    <t>Eraneos Technology Netherlands B.V.</t>
  </si>
  <si>
    <t>Ergo</t>
  </si>
  <si>
    <t>Ernst &amp; Young LLP</t>
  </si>
  <si>
    <t>ERP-One Consulting Inc</t>
  </si>
  <si>
    <t>ESCgov Inc</t>
  </si>
  <si>
    <t>ESP Global Services Limited</t>
  </si>
  <si>
    <t>Esvar Consulting Group SA de CV</t>
  </si>
  <si>
    <t>Etiya Incorporated</t>
  </si>
  <si>
    <t>ETOS Advisory Services LLP</t>
  </si>
  <si>
    <t>Everbridge Inc</t>
  </si>
  <si>
    <t>Everphone GmbH</t>
  </si>
  <si>
    <t>Evisort Inc</t>
  </si>
  <si>
    <t>Evoke Technologies Pvt Ltd</t>
  </si>
  <si>
    <t>Evolutio PS LLC</t>
  </si>
  <si>
    <t>Evolven Software Ltd</t>
  </si>
  <si>
    <t>Evolviant LLC</t>
  </si>
  <si>
    <t>Evora IT Solutions</t>
  </si>
  <si>
    <t>EVOTEK Inc</t>
  </si>
  <si>
    <t>eWorld Enterprise Solutions Inc</t>
  </si>
  <si>
    <t>exccon AG</t>
  </si>
  <si>
    <t>Executive Personal Computers Inc dba EPC Inc</t>
  </si>
  <si>
    <t>Exel Solutions Inc</t>
  </si>
  <si>
    <t>EXEO Digital Solutions Inc</t>
  </si>
  <si>
    <t>EXEO Group, Inc.</t>
  </si>
  <si>
    <t>EXFO Inc.</t>
  </si>
  <si>
    <t>Expeto Wireless Inc</t>
  </si>
  <si>
    <t>Explore Analytics LLC</t>
  </si>
  <si>
    <t>Exponential-e Ltd</t>
  </si>
  <si>
    <t>Extension SA</t>
  </si>
  <si>
    <t>Extension Software MX SA De CV</t>
  </si>
  <si>
    <t>ExtraHop Networks, Inc</t>
  </si>
  <si>
    <t>Extreme Digital Consultoria e Representações Ltda.</t>
  </si>
  <si>
    <t>Extreme Networks, Inc.</t>
  </si>
  <si>
    <t>F24 Schweiz AG</t>
  </si>
  <si>
    <t>Facilities Survey LLC</t>
  </si>
  <si>
    <t>FacIT FixIT GmbH</t>
  </si>
  <si>
    <t>Fairchild Consulting Services LLC</t>
  </si>
  <si>
    <t>Fairmarkit</t>
  </si>
  <si>
    <t>Fast Lane Tecnologia</t>
  </si>
  <si>
    <t>Fastpath Inc</t>
  </si>
  <si>
    <t>FCN Inc</t>
  </si>
  <si>
    <t>Feddata Technology Solutions LLC</t>
  </si>
  <si>
    <t>Federal Resources Corp FRC</t>
  </si>
  <si>
    <t>Federos LLC</t>
  </si>
  <si>
    <t>FEDITC LLC</t>
  </si>
  <si>
    <t>Fieldcode Poland Sp Zoo</t>
  </si>
  <si>
    <t>Finite Partners</t>
  </si>
  <si>
    <t>FireMon, LLC.</t>
  </si>
  <si>
    <t>FireScope Inc</t>
  </si>
  <si>
    <t>First Choice Professionals, LLC dba First Health Advisory</t>
  </si>
  <si>
    <t>FirstQA Systems Limited</t>
  </si>
  <si>
    <t>Fluxai</t>
  </si>
  <si>
    <t>Fly Cloud Tech LLC</t>
  </si>
  <si>
    <t>FlyForm Ltd</t>
  </si>
  <si>
    <t>Focus Technology</t>
  </si>
  <si>
    <t>Footbridge Consulting LLC</t>
  </si>
  <si>
    <t>ForeScout Technologies</t>
  </si>
  <si>
    <t>Form I-9 Compliance LLC</t>
  </si>
  <si>
    <t>Fortinet Technologies</t>
  </si>
  <si>
    <t>Forum Info-Tech Inc</t>
  </si>
  <si>
    <t>Founda Health BV</t>
  </si>
  <si>
    <t>Four Leaf LLC</t>
  </si>
  <si>
    <t>Four Points Technology LLC</t>
  </si>
  <si>
    <t>FourthSquare LLC</t>
  </si>
  <si>
    <t>Foxway AB</t>
  </si>
  <si>
    <t>FPT Deutschland GmbH</t>
  </si>
  <si>
    <t>FPT Software Japan Co Ltd</t>
  </si>
  <si>
    <t>FPT USA Corp</t>
  </si>
  <si>
    <t>FreeAlliance.com LLC</t>
  </si>
  <si>
    <t>Freedom Security Alliance Inc dba FIT Cybersecurity</t>
  </si>
  <si>
    <t>FROX AG</t>
  </si>
  <si>
    <t>FSR Consulting LLC dba Cirrus Systems</t>
  </si>
  <si>
    <t>Fujitsu</t>
  </si>
  <si>
    <t xml:space="preserve">Fully Managed Inc. </t>
  </si>
  <si>
    <t>Function One Networks Ltd</t>
  </si>
  <si>
    <t>Fusion Global Business Solutions</t>
  </si>
  <si>
    <t>Fusion Risk Management, Inc.</t>
  </si>
  <si>
    <t>Fusion3, LLC</t>
  </si>
  <si>
    <t>Fusion5 Pty Ltd</t>
  </si>
  <si>
    <t>FX INNOVATION</t>
  </si>
  <si>
    <t>G-Able Public Co Ltd</t>
  </si>
  <si>
    <t>G4F Solucoes Corporativas Ltda</t>
  </si>
  <si>
    <t>Gainsight Inc</t>
  </si>
  <si>
    <t>Galaxy Software Service Corporation</t>
  </si>
  <si>
    <t>GARDEM Solutions Inc</t>
  </si>
  <si>
    <t>GAVDI A/S</t>
  </si>
  <si>
    <t>GB Advisors, Inc.</t>
  </si>
  <si>
    <t>GCI Networks Solutions Ltd</t>
  </si>
  <si>
    <t>GeeksForLess</t>
  </si>
  <si>
    <t>Geminid Systems Inc</t>
  </si>
  <si>
    <t>General Datatech LP</t>
  </si>
  <si>
    <t>General Dynamics Information Technology, Inc.</t>
  </si>
  <si>
    <t>General Education Research Institute Co Ltd</t>
  </si>
  <si>
    <t>General Networks Corporation</t>
  </si>
  <si>
    <t>GENESIS Swiss Team AG</t>
  </si>
  <si>
    <t>Genesys Cloud Services, Inc.</t>
  </si>
  <si>
    <t>Genpact</t>
  </si>
  <si>
    <t>Genus Technologies</t>
  </si>
  <si>
    <t>GenXComm Inc</t>
  </si>
  <si>
    <t>Getronics</t>
  </si>
  <si>
    <t>Getzolutions LLC</t>
  </si>
  <si>
    <t>GFT Group</t>
  </si>
  <si>
    <t>Glance Networks Inc.</t>
  </si>
  <si>
    <t>GlideFast Consulting LLC</t>
  </si>
  <si>
    <t>Global Alliant Inc</t>
  </si>
  <si>
    <t>Global Data Solutions LLC</t>
  </si>
  <si>
    <t>Global Systems Integration, Inc.</t>
  </si>
  <si>
    <t>GlobalLogic Inc</t>
  </si>
  <si>
    <t>Globant LLC</t>
  </si>
  <si>
    <t>GMO GlobalSign Ltd</t>
  </si>
  <si>
    <t>GN Audio AS</t>
  </si>
  <si>
    <t>gNIS LLC</t>
  </si>
  <si>
    <t>Goal 17</t>
  </si>
  <si>
    <t>GoForward Consulting LLC</t>
  </si>
  <si>
    <t>Golden Key Group LLC</t>
  </si>
  <si>
    <t>Good Sign Oy</t>
  </si>
  <si>
    <t>GovSmart Inc</t>
  </si>
  <si>
    <t>GPI Enterprises Inc</t>
  </si>
  <si>
    <t>Graham Technologies LLC</t>
  </si>
  <si>
    <t>Grant Thornton LLP</t>
  </si>
  <si>
    <t>Grasp9</t>
  </si>
  <si>
    <t>Gridiron IT Solutions LLC</t>
  </si>
  <si>
    <t>Group Enterprise Pte Ltd</t>
  </si>
  <si>
    <t>Gruppo Innovaway SpA</t>
  </si>
  <si>
    <t>GTR TeK LLC</t>
  </si>
  <si>
    <t>Guidehouse, Inc</t>
  </si>
  <si>
    <t>GWCloud Company</t>
  </si>
  <si>
    <t>GyanSys Inc</t>
  </si>
  <si>
    <t>Habanero Consulting Group Inc.</t>
  </si>
  <si>
    <t>Hagrid Solutions Pty Ltd</t>
  </si>
  <si>
    <t>Hand Cloud S.A. de C.V.</t>
  </si>
  <si>
    <t>Hansvonlehwalt Inc</t>
  </si>
  <si>
    <t>Happiest Minds Technologies Limited</t>
  </si>
  <si>
    <t>HappySignals OY</t>
  </si>
  <si>
    <t>HarborGrid Inc</t>
  </si>
  <si>
    <t>Harmedia Studios</t>
  </si>
  <si>
    <t>Harness Inc</t>
  </si>
  <si>
    <t>HashiCorp Inc</t>
  </si>
  <si>
    <t>Hatchit Studios Pty Ltd</t>
  </si>
  <si>
    <t>HCA - Information &amp; Technology Services Inc dba CereCore</t>
  </si>
  <si>
    <t>HCL Technologies Ltd.</t>
  </si>
  <si>
    <t>Head Ahead</t>
  </si>
  <si>
    <t>Health IT 2 Business Solutions LLC dba CODICE</t>
  </si>
  <si>
    <t>Healthcare IT Leaders LLC</t>
  </si>
  <si>
    <t>Healthy Engage LLC</t>
  </si>
  <si>
    <t>Helix Business Solutions LLC</t>
  </si>
  <si>
    <t>Help Lightning Inc</t>
  </si>
  <si>
    <t>Hexaware Technologies Inc</t>
  </si>
  <si>
    <t>HF Tech Services Inc</t>
  </si>
  <si>
    <t>HGC Technologies</t>
  </si>
  <si>
    <t>Hi10 Security Inc</t>
  </si>
  <si>
    <t>Highlight Technologies</t>
  </si>
  <si>
    <t>Highrise Consulting Inc</t>
  </si>
  <si>
    <t>HII Mission Driven Innovative Solutions Inc</t>
  </si>
  <si>
    <t>HireRight LLC</t>
  </si>
  <si>
    <t>Hit Play Technologies Inc</t>
  </si>
  <si>
    <t>Hitachi Asia Ltd</t>
  </si>
  <si>
    <t>Hitachi Solutions, Ltd.</t>
  </si>
  <si>
    <t>Hitachi Systems India Pvt Ltd</t>
  </si>
  <si>
    <t>Hitachi Systems Ltd</t>
  </si>
  <si>
    <t>HITSS SOLUTIONS SA de CV</t>
  </si>
  <si>
    <t>Hive Pro Inc</t>
  </si>
  <si>
    <t>HiveWatch Inc</t>
  </si>
  <si>
    <t>HKBN Enterprise Solutions Ltd</t>
  </si>
  <si>
    <t>HKT</t>
  </si>
  <si>
    <t>Hoike Networks, Inc. dba Pacxa</t>
  </si>
  <si>
    <t>Horizon Industries Limited</t>
  </si>
  <si>
    <t>Horizon Odyssey LLC</t>
  </si>
  <si>
    <t>HRG Technologies</t>
  </si>
  <si>
    <t>HSPI Spa</t>
  </si>
  <si>
    <t>HTC Global Services Inc</t>
  </si>
  <si>
    <t>HubbleIQ Inc</t>
  </si>
  <si>
    <t>Huel Technology</t>
  </si>
  <si>
    <t>Human Connect Co Ltd</t>
  </si>
  <si>
    <t>Humbition Consulting LLC</t>
  </si>
  <si>
    <t>Hunter Strategy LLC</t>
  </si>
  <si>
    <t>Huron Consulting Group Inc</t>
  </si>
  <si>
    <t>Hydra Technologies Inc</t>
  </si>
  <si>
    <t>HYPR Corp</t>
  </si>
  <si>
    <t>Hyundai Autoever Corp</t>
  </si>
  <si>
    <t>i-Connectresources Inc</t>
  </si>
  <si>
    <t>IATOCS Pvt Ltd</t>
  </si>
  <si>
    <t>IBM</t>
  </si>
  <si>
    <t>iboss Inc</t>
  </si>
  <si>
    <t>ICEFLO Limited</t>
  </si>
  <si>
    <t>ICF</t>
  </si>
  <si>
    <t>ICO Technology Ltd</t>
  </si>
  <si>
    <t>ICS Group</t>
  </si>
  <si>
    <t>iDalko NV</t>
  </si>
  <si>
    <t>Identity Software Solutions LLC</t>
  </si>
  <si>
    <t>iDot Corporation</t>
  </si>
  <si>
    <t>iDoxSolutions Inc</t>
  </si>
  <si>
    <t>IEA Corp</t>
  </si>
  <si>
    <t>Ignite Digital Federal Services LLC</t>
  </si>
  <si>
    <t>Ignyte Group INC</t>
  </si>
  <si>
    <t>IKC</t>
  </si>
  <si>
    <t>iLabs Inc</t>
  </si>
  <si>
    <t>iLink Digital</t>
  </si>
  <si>
    <t>Illumio Inc</t>
  </si>
  <si>
    <t>Imagine One Technology &amp; Management, Ltd.</t>
  </si>
  <si>
    <t>Imperium Solutions Pte Ltd</t>
  </si>
  <si>
    <t>Imprivata, Inc.</t>
  </si>
  <si>
    <t>Improvix Technologies, Inc.</t>
  </si>
  <si>
    <t>IN-IT</t>
  </si>
  <si>
    <t>In2Health Solutions Pty Ltd</t>
  </si>
  <si>
    <t>Inadev Corp</t>
  </si>
  <si>
    <t>Incognit Clouds LDA</t>
  </si>
  <si>
    <t>inContact Inc</t>
  </si>
  <si>
    <t>InCountry Inc</t>
  </si>
  <si>
    <t>Indra Soluciones Tecnologias De La Informacion SLU</t>
  </si>
  <si>
    <t>Industrial Defender LLC</t>
  </si>
  <si>
    <t>IndustryFlows Corp</t>
  </si>
  <si>
    <t>iNetFrame Technologies LLC</t>
  </si>
  <si>
    <t>INETUM - DO IT WISE</t>
  </si>
  <si>
    <t>Inevous Inc</t>
  </si>
  <si>
    <t>Infinium Consulting B.V.</t>
  </si>
  <si>
    <t>InFlight Corp</t>
  </si>
  <si>
    <t>InfoBeans Inc.</t>
  </si>
  <si>
    <t>Infobip LLC</t>
  </si>
  <si>
    <t>Infoblox ITOM/SIRM</t>
  </si>
  <si>
    <t>Infocenter</t>
  </si>
  <si>
    <t>Infogain Corporation</t>
  </si>
  <si>
    <t>Infolock</t>
  </si>
  <si>
    <t>Informacion Segura SA de CV</t>
  </si>
  <si>
    <t>Informatica LLC</t>
  </si>
  <si>
    <t>Information Technology Coalition Inc</t>
  </si>
  <si>
    <t>Information Technology Consulting Company</t>
  </si>
  <si>
    <t>Information Technology Matters SA de CV</t>
  </si>
  <si>
    <t>InfoSec Global Inc</t>
  </si>
  <si>
    <t>Infostream Solutions Inc</t>
  </si>
  <si>
    <t>Infosys Limited</t>
  </si>
  <si>
    <t>InfoVista SAS</t>
  </si>
  <si>
    <t>inGenious AI Pty Ltd</t>
  </si>
  <si>
    <t>Ingram Micro Services LLC</t>
  </si>
  <si>
    <t>Ingrifo IT Sp zoo</t>
  </si>
  <si>
    <t>Injazat Data Systems LLC</t>
  </si>
  <si>
    <t>INMORPHIS SERVICES PRIVATE LIMITED</t>
  </si>
  <si>
    <t>Inndot SAPI de CV</t>
  </si>
  <si>
    <t>Innova Solutions Inc</t>
  </si>
  <si>
    <t>Innovatedge Pty Ltd</t>
  </si>
  <si>
    <t>Innovatus Technology Consulting</t>
  </si>
  <si>
    <t>Innovenda BV</t>
  </si>
  <si>
    <t>Innovior Pty Ltd</t>
  </si>
  <si>
    <t>INOC</t>
  </si>
  <si>
    <t>Inok Systems Pte Ltd</t>
  </si>
  <si>
    <t>Inossem Inc</t>
  </si>
  <si>
    <t>Inovivo Group Zrt</t>
  </si>
  <si>
    <t>Inpixon</t>
  </si>
  <si>
    <t>Input Zero Technologies Private Ltd</t>
  </si>
  <si>
    <t>INRY (IntegRhythm Inc.)</t>
  </si>
  <si>
    <t>InSequence, Inc.</t>
  </si>
  <si>
    <t>Inserso</t>
  </si>
  <si>
    <t>Insight 2 Value Ltd</t>
  </si>
  <si>
    <t>Insight Enterprises Australia Pty Ltd</t>
  </si>
  <si>
    <t>InSource Inc</t>
  </si>
  <si>
    <t>Inspi Technologies Inc</t>
  </si>
  <si>
    <t>Inspirix Technologies LLC</t>
  </si>
  <si>
    <t>Instabase, Inc.</t>
  </si>
  <si>
    <t>Instav Technologies Pvt. Ltd.</t>
  </si>
  <si>
    <t>Institutional Shareholder Services Inc</t>
  </si>
  <si>
    <t>ins·pi</t>
  </si>
  <si>
    <t>Intact Technology, Inc.</t>
  </si>
  <si>
    <t>INTEC Inc</t>
  </si>
  <si>
    <t>Integrated Global Solutions Limited</t>
  </si>
  <si>
    <t>Integrated Technology Strategies</t>
  </si>
  <si>
    <t>Integrity Computer Services LLC</t>
  </si>
  <si>
    <t>IntegrityPro Consulting, LLC</t>
  </si>
  <si>
    <t>INTEGRTR GmbH</t>
  </si>
  <si>
    <t>Intel 471 Inc</t>
  </si>
  <si>
    <t>Intel Corporation</t>
  </si>
  <si>
    <t>Intelibliss Ltd</t>
  </si>
  <si>
    <t>Intellective</t>
  </si>
  <si>
    <t>IntelliBridge LLC</t>
  </si>
  <si>
    <t>Intelliteach Ltd</t>
  </si>
  <si>
    <t>Intellivate Technologies</t>
  </si>
  <si>
    <t>Intento Inc</t>
  </si>
  <si>
    <t>INTERACT SOFTWARE</t>
  </si>
  <si>
    <t>Interactive Process Technology LLC dba IPT Associates</t>
  </si>
  <si>
    <t>Interactive Pty. Limited</t>
  </si>
  <si>
    <t>Interdynamix Systems</t>
  </si>
  <si>
    <t>Intergraph Corporation dba Hexagon Safety &amp; Infrastructure</t>
  </si>
  <si>
    <t>Interlink Software Services ltd</t>
  </si>
  <si>
    <t>International Business Consultants LLC</t>
  </si>
  <si>
    <t>International Integrated Solutions Ltd</t>
  </si>
  <si>
    <t>Intigua Inc</t>
  </si>
  <si>
    <t>Intraway Corp</t>
  </si>
  <si>
    <t>Introv Ltd</t>
  </si>
  <si>
    <t>Invicti Security Corp</t>
  </si>
  <si>
    <t>Invictus Partners Pty Ltd</t>
  </si>
  <si>
    <t>Involta LLC</t>
  </si>
  <si>
    <t>iOPEX Technologies Inc</t>
  </si>
  <si>
    <t>IPsoft Inc</t>
  </si>
  <si>
    <t>IPSUM Technology S.C.</t>
  </si>
  <si>
    <t>IriusRisk</t>
  </si>
  <si>
    <t>IRLY</t>
  </si>
  <si>
    <t>IRM Authority Inc</t>
  </si>
  <si>
    <t>Iron Bow Technologies LLC</t>
  </si>
  <si>
    <t>IronArch Technology, LLC</t>
  </si>
  <si>
    <t>Irondale Data Management Corp</t>
  </si>
  <si>
    <t>ISD FENIQS GmbH</t>
  </si>
  <si>
    <t>Island Computer Products Inc dba ICP</t>
  </si>
  <si>
    <t>ISM Services Inc</t>
  </si>
  <si>
    <t>iSpace Inc</t>
  </si>
  <si>
    <t>IT Alliance NI Ltd</t>
  </si>
  <si>
    <t>IT Blueprint Solutions Consulting Inc.</t>
  </si>
  <si>
    <t>IT PAS</t>
  </si>
  <si>
    <t>IT Value Experts Inc</t>
  </si>
  <si>
    <t>iT1 Source LLC</t>
  </si>
  <si>
    <t>ITAM solutions</t>
  </si>
  <si>
    <t>ITApps Ltd</t>
  </si>
  <si>
    <t>ITC Infotech Inc</t>
  </si>
  <si>
    <t>ITCE</t>
  </si>
  <si>
    <t>iTech AG</t>
  </si>
  <si>
    <t>Itecor</t>
  </si>
  <si>
    <t>Itential Inc</t>
  </si>
  <si>
    <t>ITEO</t>
  </si>
  <si>
    <t>ITG Software ULC</t>
  </si>
  <si>
    <t>ITI</t>
  </si>
  <si>
    <t>ITMC Solutions LLC</t>
  </si>
  <si>
    <t>ITnow Inc</t>
  </si>
  <si>
    <t>ITOM Solution</t>
  </si>
  <si>
    <t>ITone Information Technologies Pvt Ltd</t>
  </si>
  <si>
    <t>ITP Consulting Inc</t>
  </si>
  <si>
    <t>Itronik Services SA</t>
  </si>
  <si>
    <t>ITS Partners LLC</t>
  </si>
  <si>
    <t>iTSM Group</t>
  </si>
  <si>
    <t>iValue Infosolutions Pvt Ltd</t>
  </si>
  <si>
    <t>Ivanti, Inc.</t>
  </si>
  <si>
    <t>iVedha Inc</t>
  </si>
  <si>
    <t>Ivee Digital Tech</t>
  </si>
  <si>
    <t>IVT Pte Ltd</t>
  </si>
  <si>
    <t>Izertis SA</t>
  </si>
  <si>
    <t>J2R Solutions LLC</t>
  </si>
  <si>
    <t>J4HR GmbH</t>
  </si>
  <si>
    <t>Jade Global Inc.</t>
  </si>
  <si>
    <t>Japan Business Systems, Inc.</t>
  </si>
  <si>
    <t>Japan Systems Co.,Ltd.</t>
  </si>
  <si>
    <t>JarWare LLC</t>
  </si>
  <si>
    <t>JASINT Consulting &amp; Technologies LLC</t>
  </si>
  <si>
    <t>Jason Hermann Consulting LLC</t>
  </si>
  <si>
    <t>JCS Solutions LLC</t>
  </si>
  <si>
    <t>JDS Australia Pty Ltd</t>
  </si>
  <si>
    <t>Jeevan Technologies Inc</t>
  </si>
  <si>
    <t>JFrog</t>
  </si>
  <si>
    <t>JIT Resources LLC</t>
  </si>
  <si>
    <t>Jitterbit Inc</t>
  </si>
  <si>
    <t>JMservu Inc</t>
  </si>
  <si>
    <t>Join Digital, Inc</t>
  </si>
  <si>
    <t>Jolera Inc</t>
  </si>
  <si>
    <t>JSOL corp.</t>
  </si>
  <si>
    <t>Judge Technical Services Inc</t>
  </si>
  <si>
    <t>Juniper Networks Inc</t>
  </si>
  <si>
    <t>Just In Time Technologies (pvt) Ltd</t>
  </si>
  <si>
    <t>K Logix LLC</t>
  </si>
  <si>
    <t>K2 Services LLC</t>
  </si>
  <si>
    <t>KA2</t>
  </si>
  <si>
    <t>Kainos Software Ltd</t>
  </si>
  <si>
    <t>Kaiva Tech LLC</t>
  </si>
  <si>
    <t>Kambrian Corp</t>
  </si>
  <si>
    <t>Kandji Inc</t>
  </si>
  <si>
    <t>Kanini Software Solutions, Inc.</t>
  </si>
  <si>
    <t>Kaptius</t>
  </si>
  <si>
    <t>Keatext</t>
  </si>
  <si>
    <t>Keeper Security Inc</t>
  </si>
  <si>
    <t>Keller Schroeder</t>
  </si>
  <si>
    <t>Kelverion</t>
  </si>
  <si>
    <t>Kepner-Tregoe Inc</t>
  </si>
  <si>
    <t>Keralia SAS</t>
  </si>
  <si>
    <t>KeyLogic Associates, Inc.</t>
  </si>
  <si>
    <t>Keyva</t>
  </si>
  <si>
    <t>Kinetic IT</t>
  </si>
  <si>
    <t>Kisca Solutions Ltd</t>
  </si>
  <si>
    <t>Kloudville Inc</t>
  </si>
  <si>
    <t>Kloves Inc.</t>
  </si>
  <si>
    <t>Knowbe4 Inc.</t>
  </si>
  <si>
    <t xml:space="preserve">Knowledge Peak Inc (AUTHORIZED TRAINING </t>
  </si>
  <si>
    <t>KNZ Solutions Inc</t>
  </si>
  <si>
    <t>KOAR Holding Company</t>
  </si>
  <si>
    <t>KocSistem Bilgi Ve İletisim Hizmetleri A</t>
  </si>
  <si>
    <t>Kofax Inc</t>
  </si>
  <si>
    <t>Kona Kai Corp</t>
  </si>
  <si>
    <t>Koniag Government Services LLC</t>
  </si>
  <si>
    <t>Konica Minolta Business Solutions USA Inc</t>
  </si>
  <si>
    <t>Konversational Consulting Limited</t>
  </si>
  <si>
    <t>Konverso</t>
  </si>
  <si>
    <t>Kore.ai Inc</t>
  </si>
  <si>
    <t>Kovrr Inc</t>
  </si>
  <si>
    <t>KPI Digital</t>
  </si>
  <si>
    <t>KPIT Infosystems Inc</t>
  </si>
  <si>
    <t>KPMG, LLP</t>
  </si>
  <si>
    <t>Kreeyaa LLC</t>
  </si>
  <si>
    <t>Kronia Technologies Inc</t>
  </si>
  <si>
    <t>Kudelski Security Inc</t>
  </si>
  <si>
    <t>Kumoco</t>
  </si>
  <si>
    <t>Kumori Technologies</t>
  </si>
  <si>
    <t>KyndleIT Consulting Pvt Ltd</t>
  </si>
  <si>
    <t>Kyndryl, Inc</t>
  </si>
  <si>
    <t>Lacework, Inc.</t>
  </si>
  <si>
    <t>Lakeside Software Inc.</t>
  </si>
  <si>
    <t>Langner Inc</t>
  </si>
  <si>
    <t>Lanlink Servicos de Informatica SA</t>
  </si>
  <si>
    <t>Lansweeper</t>
  </si>
  <si>
    <t>Laputa Technologies Ltd</t>
  </si>
  <si>
    <t>Latentview Analytics Corp</t>
  </si>
  <si>
    <t>LCG, INC.</t>
  </si>
  <si>
    <t>Leapgen</t>
  </si>
  <si>
    <t>LEIDIT LLC</t>
  </si>
  <si>
    <t>Leidos Inc</t>
  </si>
  <si>
    <t>Les Solutions Victrix Inc</t>
  </si>
  <si>
    <t>Lever Technology LLC dba Retriever</t>
  </si>
  <si>
    <t>Levio</t>
  </si>
  <si>
    <t>lexoro GmbH</t>
  </si>
  <si>
    <t>LG CNS</t>
  </si>
  <si>
    <t>LG6 Inc</t>
  </si>
  <si>
    <t>LGPDNOW Tratamento e Hospedagem de Dados Eireli</t>
  </si>
  <si>
    <t>Likeable Dev</t>
  </si>
  <si>
    <t>Limbic Systems Inc</t>
  </si>
  <si>
    <t>Liona Enterprises Inc</t>
  </si>
  <si>
    <t>Liongard</t>
  </si>
  <si>
    <t>Liquidware Labs Inc</t>
  </si>
  <si>
    <t>Littlefish UK Ltd</t>
  </si>
  <si>
    <t>Live Reply GmbH</t>
  </si>
  <si>
    <t>LLAVE Inc</t>
  </si>
  <si>
    <t>Locus Recruiting LLC</t>
  </si>
  <si>
    <t>Logan Data Inc</t>
  </si>
  <si>
    <t>Logicalis, Inc</t>
  </si>
  <si>
    <t>LogicMonitor Inc.</t>
  </si>
  <si>
    <t>Logiq Consulting Ltd</t>
  </si>
  <si>
    <t>Logistics Management Institute</t>
  </si>
  <si>
    <t>Logitech International SA</t>
  </si>
  <si>
    <t>LogMeIn Inc</t>
  </si>
  <si>
    <t>Long View Systems Corporation</t>
  </si>
  <si>
    <t>Longevity Technology Ltd</t>
  </si>
  <si>
    <t>Lookout Inc</t>
  </si>
  <si>
    <t>LT Consulting LLC</t>
  </si>
  <si>
    <t>LTIMindtree</t>
  </si>
  <si>
    <t>Lucid Software, Inc.</t>
  </si>
  <si>
    <t>Lumagent</t>
  </si>
  <si>
    <t>Lumi Services LLC</t>
  </si>
  <si>
    <t>Luminate Automation Solutions LLC</t>
  </si>
  <si>
    <t>Lutech Spa</t>
  </si>
  <si>
    <t>LXS Consultancy UK Ltd</t>
  </si>
  <si>
    <t>M9 Solutions LLC</t>
  </si>
  <si>
    <t>Maantic Inc</t>
  </si>
  <si>
    <t>Magnit</t>
  </si>
  <si>
    <t>Mainbit S.A. de C.V.</t>
  </si>
  <si>
    <t>Mainspring Consulting Group LLC</t>
  </si>
  <si>
    <t>Makpar Corporation</t>
  </si>
  <si>
    <t>Makwara Solutions LLC</t>
  </si>
  <si>
    <t>Managed Business Solutions, LLC</t>
  </si>
  <si>
    <t>ManageEngine</t>
  </si>
  <si>
    <t>Management Analysis &amp; Utilization Inc dba 3Ci</t>
  </si>
  <si>
    <t>Mandiant, Inc</t>
  </si>
  <si>
    <t>ManTech International Corporation</t>
  </si>
  <si>
    <t>Market Data Services Limited</t>
  </si>
  <si>
    <t>Martek Global Services Inc</t>
  </si>
  <si>
    <t>Martello Technologies Corporation</t>
  </si>
  <si>
    <t>MartinFederal Consulting LLC</t>
  </si>
  <si>
    <t>Maryville Consulting Group</t>
  </si>
  <si>
    <t>MASAI Technologies Corp</t>
  </si>
  <si>
    <t>Mason Advisory Limted</t>
  </si>
  <si>
    <t>Mastech InfoTrellis Inc</t>
  </si>
  <si>
    <t>Mastek Limited</t>
  </si>
  <si>
    <t>Matellio Inc</t>
  </si>
  <si>
    <t>Mattermost Inc</t>
  </si>
  <si>
    <t>Matvaa Consulting</t>
  </si>
  <si>
    <t>MavenNext</t>
  </si>
  <si>
    <t>Maveric Systems Limited</t>
  </si>
  <si>
    <t>Maximus Federal Services Inc</t>
  </si>
  <si>
    <t>MBI Solutions LLC</t>
  </si>
  <si>
    <t>mc2i</t>
  </si>
  <si>
    <t>MC3 Technologies</t>
  </si>
  <si>
    <t>McChrystal Group LLC</t>
  </si>
  <si>
    <t>Media Solutions GmbH</t>
  </si>
  <si>
    <t>Mediatrix SRL</t>
  </si>
  <si>
    <t>Medigate Corp</t>
  </si>
  <si>
    <t>Mediro Business Service Management (PTY) LTD</t>
  </si>
  <si>
    <t>MEGACABLE COMUNICACIONES DE MÉXICO, S.A. DE C.V.</t>
  </si>
  <si>
    <t>Meikei Inc</t>
  </si>
  <si>
    <t>Melillo Consulting Inc</t>
  </si>
  <si>
    <t>Memora Processos Inovadores</t>
  </si>
  <si>
    <t>Memority</t>
  </si>
  <si>
    <t>Mercer (US) Inc.</t>
  </si>
  <si>
    <t>Mercer Ltd</t>
  </si>
  <si>
    <t>Merge IT LLC</t>
  </si>
  <si>
    <t>Merlin International Inc</t>
  </si>
  <si>
    <t>metafinanz Informationssysteme GmbH</t>
  </si>
  <si>
    <t>MetaPhase Consulting LLC</t>
  </si>
  <si>
    <t>METGreen Solutions Inc</t>
  </si>
  <si>
    <t>Methods Business &amp; Digital Technology</t>
  </si>
  <si>
    <t>Metro Systems Corp PCL</t>
  </si>
  <si>
    <t>Metsi Technologies Inc</t>
  </si>
  <si>
    <t>MFEC PLC</t>
  </si>
  <si>
    <t>MFX Division Of QuessCorp Holdings Pte Ltd</t>
  </si>
  <si>
    <t>Microexcel Inc</t>
  </si>
  <si>
    <t>Microland Ltd</t>
  </si>
  <si>
    <t>MicroTechnologies, LLC</t>
  </si>
  <si>
    <t>Migration Technologies, Inc.</t>
  </si>
  <si>
    <t>Mimecast North America Inc</t>
  </si>
  <si>
    <t>MindPetal Software Solutions, Inc.</t>
  </si>
  <si>
    <t>Mindsprint Pte Ltd</t>
  </si>
  <si>
    <t>Mindtree Ltd.</t>
  </si>
  <si>
    <t>MINSAIT</t>
  </si>
  <si>
    <t>MintWave Co Ltd</t>
  </si>
  <si>
    <t>Miradore Plc</t>
  </si>
  <si>
    <t>Miradot AB</t>
  </si>
  <si>
    <t>Mirato Ltd</t>
  </si>
  <si>
    <t>MIRROAR LIMITED LIABILITY COMPANY</t>
  </si>
  <si>
    <t>MITMAS Inc</t>
  </si>
  <si>
    <t>Mitra Integrasi Informatika PT</t>
  </si>
  <si>
    <t>Mitsubishi Electric Information Systems Corp</t>
  </si>
  <si>
    <t>Mitsubishi Electric Software Corporation</t>
  </si>
  <si>
    <t>Mitsubishi Research Institute DCS Co.,Ltd</t>
  </si>
  <si>
    <t>MJB Technology Solutions Ltd</t>
  </si>
  <si>
    <t>MKIS CORE Co Ltd</t>
  </si>
  <si>
    <t>MLE Systems Ltd</t>
  </si>
  <si>
    <t>Mobile Reach</t>
  </si>
  <si>
    <t>Mobilise IT Pty Ltd</t>
  </si>
  <si>
    <t>Mobiz IT, Inc</t>
  </si>
  <si>
    <t>Mobomo LLC</t>
  </si>
  <si>
    <t>Modis Consulting Pty Ltd</t>
  </si>
  <si>
    <t>Modo Labs Inc</t>
  </si>
  <si>
    <t>Monochrome Consultancy Ltd</t>
  </si>
  <si>
    <t>Monochrome Limited</t>
  </si>
  <si>
    <t>Montuno Software Inc</t>
  </si>
  <si>
    <t>Morae Global Corporation</t>
  </si>
  <si>
    <t>Morpheus Data LLC</t>
  </si>
  <si>
    <t>MOURI Tech LLC</t>
  </si>
  <si>
    <t>Movate Inc.</t>
  </si>
  <si>
    <t>Moviri SpA</t>
  </si>
  <si>
    <t>Mozaic-Services Limited</t>
  </si>
  <si>
    <t>Mphasis Corp</t>
  </si>
  <si>
    <t>MPIV Partners</t>
  </si>
  <si>
    <t>msg services GmbH</t>
  </si>
  <si>
    <t>Msol Inc dba Macro Solutions</t>
  </si>
  <si>
    <t>Multi-Dimensional Education Inc</t>
  </si>
  <si>
    <t>MultiCare Health System</t>
  </si>
  <si>
    <t>Nabla Infotech LLC</t>
  </si>
  <si>
    <t>Nagarro Software Pvt. Ltd.</t>
  </si>
  <si>
    <t>Navisite, LLC</t>
  </si>
  <si>
    <t>Navitas Business Consulting Inc</t>
  </si>
  <si>
    <t>Navvia</t>
  </si>
  <si>
    <t>NCS Pte Ltd</t>
  </si>
  <si>
    <t>ND and Co Pty Ltd</t>
  </si>
  <si>
    <t>Neal Analytics LLC</t>
  </si>
  <si>
    <t>NEC Corporation</t>
  </si>
  <si>
    <t>Neev Systems LLC</t>
  </si>
  <si>
    <t>Nektoon AG</t>
  </si>
  <si>
    <t>Nelem</t>
  </si>
  <si>
    <t>neo42 GmbH</t>
  </si>
  <si>
    <t>NEOADDITION, S.C.</t>
  </si>
  <si>
    <t>Neoris De Mexico SA De CV</t>
  </si>
  <si>
    <t>Neoteric Technologies</t>
  </si>
  <si>
    <t>Net2Apps</t>
  </si>
  <si>
    <t>NetBrain Technologies Inc</t>
  </si>
  <si>
    <t>NetCloud AS</t>
  </si>
  <si>
    <t>Netcompany UK Ltd</t>
  </si>
  <si>
    <t>Netenrich Inc</t>
  </si>
  <si>
    <t>Netgain AB</t>
  </si>
  <si>
    <t>NetImpact Strategies</t>
  </si>
  <si>
    <t>NetIQ</t>
  </si>
  <si>
    <t>Netmagic IT Services Pvt Ltd</t>
  </si>
  <si>
    <t>Netpoint GmbH</t>
  </si>
  <si>
    <t>Netreo Inc.</t>
  </si>
  <si>
    <t>Netscout Systems, Inc.</t>
  </si>
  <si>
    <t>NetServices Inc.</t>
  </si>
  <si>
    <t>Netskope Inc</t>
  </si>
  <si>
    <t>NetZoom, Inc.</t>
  </si>
  <si>
    <t>Neuron7 Inc</t>
  </si>
  <si>
    <t>Neutrino Advisory LLC</t>
  </si>
  <si>
    <t>New Relic Inc</t>
  </si>
  <si>
    <t>New River Systems Corporation</t>
  </si>
  <si>
    <t>New Tech Solutions, Inc.</t>
  </si>
  <si>
    <t>New World Tech Ltd</t>
  </si>
  <si>
    <t>NewRocket LLC</t>
  </si>
  <si>
    <t>Nexon and CSA</t>
  </si>
  <si>
    <t>Nextech Solutions LLC</t>
  </si>
  <si>
    <t>Nexthink S.A.</t>
  </si>
  <si>
    <t>Nexus Technologies Inc</t>
  </si>
  <si>
    <t>Neyo Ltd</t>
  </si>
  <si>
    <t>NGenious Solutions Inc</t>
  </si>
  <si>
    <t>Nicus Software, Inc.</t>
  </si>
  <si>
    <t>Nihilent Ltd</t>
  </si>
  <si>
    <t>NinjaRMM LLC</t>
  </si>
  <si>
    <t>NIX United LLC</t>
  </si>
  <si>
    <t>Nixora Group</t>
  </si>
  <si>
    <t>Nixu Oyj</t>
  </si>
  <si>
    <t>Nlyte Software Ltd</t>
  </si>
  <si>
    <t>Nobl9 Inc</t>
  </si>
  <si>
    <t>Nomura Research Institute, Ltd.</t>
  </si>
  <si>
    <t>Noname Gate Inc</t>
  </si>
  <si>
    <t>NopSec Inc</t>
  </si>
  <si>
    <t>Nor Labs Inc</t>
  </si>
  <si>
    <t>Nordic Consulting Partners Inc</t>
  </si>
  <si>
    <t>Norima Consulting</t>
  </si>
  <si>
    <t>noris network AG</t>
  </si>
  <si>
    <t>NormShield Inc dba Black Kite</t>
  </si>
  <si>
    <t>Norseman Defense Technologies</t>
  </si>
  <si>
    <t>Northcraft Analytics LLC</t>
  </si>
  <si>
    <t>NorthStar.io, Inc</t>
  </si>
  <si>
    <t>Notrex AB</t>
  </si>
  <si>
    <t>Nous Infosystems Pvt. Ltd.</t>
  </si>
  <si>
    <t>Novabridge Pty Ltd</t>
  </si>
  <si>
    <t>Novacoast Inc</t>
  </si>
  <si>
    <t>NOVEANE Group SCALIAN</t>
  </si>
  <si>
    <t>Orbit Techsol  India Pvt Ltd</t>
  </si>
  <si>
    <t>Persistent Systems Inc</t>
  </si>
  <si>
    <t>Sabree Software Services Inc</t>
  </si>
  <si>
    <t>SafeBreach Inc</t>
  </si>
  <si>
    <t>SafePaaS Inc</t>
  </si>
  <si>
    <t>Safeway Consultoria Empresarial Ltda</t>
  </si>
  <si>
    <t>Sage IT Inc</t>
  </si>
  <si>
    <t>SailPoint Technologies, Inc.</t>
  </si>
  <si>
    <t>Saitech Inc</t>
  </si>
  <si>
    <t>SalesWon, Inc.</t>
  </si>
  <si>
    <t>Samespace Inc</t>
  </si>
  <si>
    <t>Samsung SDS</t>
  </si>
  <si>
    <t>Sandeza Inc</t>
  </si>
  <si>
    <t>Sapphire Systems</t>
  </si>
  <si>
    <t>Sara Software Systems LLC</t>
  </si>
  <si>
    <t>Sargon Solutions Inc</t>
  </si>
  <si>
    <t>Sarus Investment Corp dba OMNEEMO</t>
  </si>
  <si>
    <t>Sassafras Software Inc</t>
  </si>
  <si>
    <t>Saudi Business Machines Ltd SBM</t>
  </si>
  <si>
    <t>Save Again.com dba ITkickstart Inc</t>
  </si>
  <si>
    <t>SAVIC Technologies Pvt Ltd</t>
  </si>
  <si>
    <t>Saviynt Inc</t>
  </si>
  <si>
    <t>Savli Group - a SilverEdge company</t>
  </si>
  <si>
    <t>Saxon Global Inc</t>
  </si>
  <si>
    <t>Sazae Japan Co Ltd</t>
  </si>
  <si>
    <t>SCADAfence Ltd</t>
  </si>
  <si>
    <t>Scalable Software Inc</t>
  </si>
  <si>
    <t>Scarce</t>
  </si>
  <si>
    <t>SCC Plc</t>
  </si>
  <si>
    <t>Science Applications International Corporation</t>
  </si>
  <si>
    <t>ScienceLogic Inc.</t>
  </si>
  <si>
    <t>ScienceSoft USA Corporation</t>
  </si>
  <si>
    <t>ScottMadden, Inc.</t>
  </si>
  <si>
    <t>SD3IT LLC</t>
  </si>
  <si>
    <t>SDI Presence</t>
  </si>
  <si>
    <t>SDVO Solutions LLC</t>
  </si>
  <si>
    <t>Seamless Migration LLC</t>
  </si>
  <si>
    <t>SearchUnify</t>
  </si>
  <si>
    <t>Seargin sp zoo</t>
  </si>
  <si>
    <t>Seattle Software Ltd</t>
  </si>
  <si>
    <t>SecOps Partners LLC</t>
  </si>
  <si>
    <t>Sectigo Ltd</t>
  </si>
  <si>
    <t>Secure Innovate Technology Corp</t>
  </si>
  <si>
    <t>Secure Link Services AG</t>
  </si>
  <si>
    <t>SecureWorks Inc</t>
  </si>
  <si>
    <t>SecureX.AI Inc</t>
  </si>
  <si>
    <t>Securiti</t>
  </si>
  <si>
    <t>Securitybricks, Inc.</t>
  </si>
  <si>
    <t>Securityhunter</t>
  </si>
  <si>
    <t>SecurityScorecard Inc</t>
  </si>
  <si>
    <t>Securonix, Inc.</t>
  </si>
  <si>
    <t>Seemplicity Security Ltd</t>
  </si>
  <si>
    <t>Segue Technologies, a Tetra Tech Company</t>
  </si>
  <si>
    <t>SEI</t>
  </si>
  <si>
    <t>Seleccion Consulting LLC</t>
  </si>
  <si>
    <t>SELLCOM SOLUTIONS MEXICO, SA DE CV</t>
  </si>
  <si>
    <t>Semaphore Partners LLC</t>
  </si>
  <si>
    <t>SemCore BV</t>
  </si>
  <si>
    <t>Semotus Inc. DBA HipLink Software</t>
  </si>
  <si>
    <t>SentinelOne, Inc.</t>
  </si>
  <si>
    <t>Sepio Systems Inc</t>
  </si>
  <si>
    <t>SEQUAL Consultancy B.V.</t>
  </si>
  <si>
    <t>Serco Inc</t>
  </si>
  <si>
    <t>Serenity EHS, Inc.</t>
  </si>
  <si>
    <t>Serity Group</t>
  </si>
  <si>
    <t>Serole Technologies Australia Pty Ltd</t>
  </si>
  <si>
    <t>Serro LLC</t>
  </si>
  <si>
    <t>ServBeyond Solutions</t>
  </si>
  <si>
    <t>Service Delivery Solutions LLC</t>
  </si>
  <si>
    <t>Service Dynamics Ltd</t>
  </si>
  <si>
    <t>Service Express LLC</t>
  </si>
  <si>
    <t>Service Management Integrations Limited</t>
  </si>
  <si>
    <t>Service Management Leadership LLC</t>
  </si>
  <si>
    <t>Serviceberry Technologies Pvt Ltd</t>
  </si>
  <si>
    <t>ServiceChannel</t>
  </si>
  <si>
    <t>ServiceLaunch Inc</t>
  </si>
  <si>
    <t>SERVICEONE LIMITED</t>
  </si>
  <si>
    <t>Servicios Administrados de TI SA de CV</t>
  </si>
  <si>
    <t>SERVIEW GmbH</t>
  </si>
  <si>
    <t>Servos LLC</t>
  </si>
  <si>
    <t>Sev1Tech LLC</t>
  </si>
  <si>
    <t>Sevco Security Inc</t>
  </si>
  <si>
    <t>SF&amp;B LLC</t>
  </si>
  <si>
    <t>Sgital Pte Ltd</t>
  </si>
  <si>
    <t>SGNL.ai Inc</t>
  </si>
  <si>
    <t>ShareLogic</t>
  </si>
  <si>
    <t>SHAW Software LLC</t>
  </si>
  <si>
    <t>SHI International Corp.</t>
  </si>
  <si>
    <t>Sierra7 Inc</t>
  </si>
  <si>
    <t>Sify Technologies Ltd</t>
  </si>
  <si>
    <t>SightGain Inc</t>
  </si>
  <si>
    <t>Sigital LLC</t>
  </si>
  <si>
    <t>Sii Sp.zo.o.</t>
  </si>
  <si>
    <t>Silotech Group Inc</t>
  </si>
  <si>
    <t>Silpion ITSM</t>
  </si>
  <si>
    <t>Silver Tree Services LLC</t>
  </si>
  <si>
    <t>SilverEdge Government Solutions</t>
  </si>
  <si>
    <t>Simetric Inc</t>
  </si>
  <si>
    <t>Simplex Mobility Inc</t>
  </si>
  <si>
    <t>Simpplr</t>
  </si>
  <si>
    <t>Sincera Consulting LLC</t>
  </si>
  <si>
    <t>SingularLogic</t>
  </si>
  <si>
    <t>SISL Infotech Pvt Ltd</t>
  </si>
  <si>
    <t>Six Degrees Technology Group Ltd</t>
  </si>
  <si>
    <t>Sixgill Ltd</t>
  </si>
  <si>
    <t>SK Inc</t>
  </si>
  <si>
    <t>Skaylink GmbH</t>
  </si>
  <si>
    <t>SKY SOLUTIONS LLC</t>
  </si>
  <si>
    <t>SkyBlue Solutions Inc</t>
  </si>
  <si>
    <t>Skybox Technologies LLC</t>
  </si>
  <si>
    <t>Slalom Consulting, LLC</t>
  </si>
  <si>
    <t>SLAM Technical Services LLC</t>
  </si>
  <si>
    <t>Slipstream IT LLC</t>
  </si>
  <si>
    <t>SLK America Inc</t>
  </si>
  <si>
    <t>Smart Energy Systems Inc.</t>
  </si>
  <si>
    <t>Smart Software Testing Solutions Inc</t>
  </si>
  <si>
    <t>SmarTek21 LLC</t>
  </si>
  <si>
    <t>SmartIT Services AG</t>
  </si>
  <si>
    <t>Smartsheet Inc</t>
  </si>
  <si>
    <t>smartvokat GmbH</t>
  </si>
  <si>
    <t>Smith LLC</t>
  </si>
  <si>
    <t>SNAP, INC</t>
  </si>
  <si>
    <t>SnapLogic Inc</t>
  </si>
  <si>
    <t>Sneeyeg Ltd</t>
  </si>
  <si>
    <t>Snow Software</t>
  </si>
  <si>
    <t>SnowFox Solutions, LLC</t>
  </si>
  <si>
    <t>Snyk Ltd</t>
  </si>
  <si>
    <t>SocialChorus Inc</t>
  </si>
  <si>
    <t>Sofie BV</t>
  </si>
  <si>
    <t>Sofigate Oy</t>
  </si>
  <si>
    <t>SOFTACT Solutions, LLC.</t>
  </si>
  <si>
    <t>Softcat plc</t>
  </si>
  <si>
    <t>Softcell Technologies Global Pvt Ltd</t>
  </si>
  <si>
    <t>Softline Group</t>
  </si>
  <si>
    <t>Softpath System LLC</t>
  </si>
  <si>
    <t>Softphone Intl Ltd</t>
  </si>
  <si>
    <t>SoftServe</t>
  </si>
  <si>
    <t>Softtek</t>
  </si>
  <si>
    <t>Software AG</t>
  </si>
  <si>
    <t>Software Research Associates Inc</t>
  </si>
  <si>
    <t>SoftwareOne</t>
  </si>
  <si>
    <t>Solara Consulting</t>
  </si>
  <si>
    <t>SolarWinds Inc</t>
  </si>
  <si>
    <t>Solid State Scientific Corporation</t>
  </si>
  <si>
    <t>Soltrix Technology Solutions Inc</t>
  </si>
  <si>
    <t>Soluciones Expertas S.A. (SOLEX)</t>
  </si>
  <si>
    <t>Solugenix Corporation</t>
  </si>
  <si>
    <t>solve.it s.r.l.</t>
  </si>
  <si>
    <t>SOLVVision AG</t>
  </si>
  <si>
    <t>Sonata Information Technology Ltd</t>
  </si>
  <si>
    <t>Sonata Software North America Inc</t>
  </si>
  <si>
    <t>Sopra Steria</t>
  </si>
  <si>
    <t>Sopra Steria Infrastructure and Security</t>
  </si>
  <si>
    <t>Sorin Information Technology Inc.</t>
  </si>
  <si>
    <t>Soroc Technology Inc</t>
  </si>
  <si>
    <t>Soul Code Academy Capacitacao Profissional LTDA</t>
  </si>
  <si>
    <t>South Bay Sciences LLC</t>
  </si>
  <si>
    <t>SovLabs, LLC</t>
  </si>
  <si>
    <t>Sparkhound LLC</t>
  </si>
  <si>
    <t>Sparksoft Corp</t>
  </si>
  <si>
    <t>Sparx Services North America</t>
  </si>
  <si>
    <t>Spathe Systems</t>
  </si>
  <si>
    <t>Spearhead Technology, Inc.</t>
  </si>
  <si>
    <t>Spencer Thomas Group (STG)</t>
  </si>
  <si>
    <t>SpinSci Technologies LLC</t>
  </si>
  <si>
    <t>Spirion LLC</t>
  </si>
  <si>
    <t>SPK Inc.</t>
  </si>
  <si>
    <t>Splashtop Inc</t>
  </si>
  <si>
    <t>Split Software Inc</t>
  </si>
  <si>
    <t>SPOC</t>
  </si>
  <si>
    <t>Spruce Technology, Inc.</t>
  </si>
  <si>
    <t>Square One Technologies Inc</t>
  </si>
  <si>
    <t>Squared Up Ltd</t>
  </si>
  <si>
    <t>SRL Soluciones E Implementaciones, SA De</t>
  </si>
  <si>
    <t>SSC-Services GmbH</t>
  </si>
  <si>
    <t>ST Electronics Info-Security Pte Ltd</t>
  </si>
  <si>
    <t>ST Engineering Advanced Networks &amp; Sensors Pte Ltd</t>
  </si>
  <si>
    <t>ST Engineering Mission Software &amp; Services PTE. LTD.</t>
  </si>
  <si>
    <t>STA Consulting Kft</t>
  </si>
  <si>
    <t>StaidLogic LLC</t>
  </si>
  <si>
    <t>Stanfield Systems Inc</t>
  </si>
  <si>
    <t>Star Seven Six</t>
  </si>
  <si>
    <t>Starfish Associates, LLC.</t>
  </si>
  <si>
    <t>Stave</t>
  </si>
  <si>
    <t>STEALTHbits Technologies, Inc.</t>
  </si>
  <si>
    <t>Steel Point Solutions LLC</t>
  </si>
  <si>
    <t>Stefanini</t>
  </si>
  <si>
    <t>Stellar Cyber Inc</t>
  </si>
  <si>
    <t>Sterling Check Corp</t>
  </si>
  <si>
    <t>Sterling Computers Corp</t>
  </si>
  <si>
    <t>STI GmbH</t>
  </si>
  <si>
    <t>STL Digital Ltd</t>
  </si>
  <si>
    <t>Stone Door Group</t>
  </si>
  <si>
    <t>Stortech Technology Services (Nexio)</t>
  </si>
  <si>
    <t>Strategic Analytix</t>
  </si>
  <si>
    <t>Strategic Business systems, Inc.</t>
  </si>
  <si>
    <t>Strategic Operational Solutions</t>
  </si>
  <si>
    <t>Stratejm Inc</t>
  </si>
  <si>
    <t>Strateq Group</t>
  </si>
  <si>
    <t>StratoKey Pty Ltd</t>
  </si>
  <si>
    <t>Stratosphere Technical Consulting LLC</t>
  </si>
  <si>
    <t>StreamLine Now Pty Ltd</t>
  </si>
  <si>
    <t>Subcurrent Inc</t>
  </si>
  <si>
    <t>Suma Soft Pvt Ltd</t>
  </si>
  <si>
    <t>Sunbird Software, Inc.</t>
  </si>
  <si>
    <t>Sunfire Technologies Pvt Ltd</t>
  </si>
  <si>
    <t>Superna USA LLC</t>
  </si>
  <si>
    <t>SupportLogic Inc</t>
  </si>
  <si>
    <t>SureStep IT Inc</t>
  </si>
  <si>
    <t>Sutherland</t>
  </si>
  <si>
    <t>SVA System Vertrieb Alexander GmbH</t>
  </si>
  <si>
    <t>Swingtech Consulting</t>
  </si>
  <si>
    <t>Swish AI Ltd</t>
  </si>
  <si>
    <t>Swish Data Corporation</t>
  </si>
  <si>
    <t>Swisscom (Schweiz) AG</t>
  </si>
  <si>
    <t>Sword Group</t>
  </si>
  <si>
    <t>SXP Ltd</t>
  </si>
  <si>
    <t>SYKE Legal Engineering Ltd</t>
  </si>
  <si>
    <t>Synack Inc</t>
  </si>
  <si>
    <t>Syneren Technologies Corp</t>
  </si>
  <si>
    <t>Synergy Business Innovation &amp; Solutions, Inc.</t>
  </si>
  <si>
    <t>Synergy Group Australia Pty Ltd</t>
  </si>
  <si>
    <t>SYNERGYC JSC</t>
  </si>
  <si>
    <t>Synoptek LLC</t>
  </si>
  <si>
    <t>Synoptek UK Ltd</t>
  </si>
  <si>
    <t>syscovery Solve &amp; Serve GmbH</t>
  </si>
  <si>
    <t>Sysha Inc</t>
  </si>
  <si>
    <t>Sysintegra Pty Ltd</t>
  </si>
  <si>
    <t>Syslink Xandria</t>
  </si>
  <si>
    <t>System Support inc.</t>
  </si>
  <si>
    <t>Systematix IT Solutions Inc</t>
  </si>
  <si>
    <t>Systena Corp</t>
  </si>
  <si>
    <t>SYSTRAN Software Inc</t>
  </si>
  <si>
    <t>SYSUSA, Inc</t>
  </si>
  <si>
    <t>Syxsense Inc</t>
  </si>
  <si>
    <t>T &amp; P Consultants SAS</t>
  </si>
  <si>
    <t>T-Systems International GmbH</t>
  </si>
  <si>
    <t>Tactis LLC</t>
  </si>
  <si>
    <t>Takama SàRL</t>
  </si>
  <si>
    <t>Talkdesk Inc</t>
  </si>
  <si>
    <t>Talus Security Solutions, LLC</t>
  </si>
  <si>
    <t>Tanium Inc.</t>
  </si>
  <si>
    <t>Tata Consultancy Services Ltd (TCS)</t>
  </si>
  <si>
    <t>Taufeer Information Systems LLC ( UNIKOMM LLC )</t>
  </si>
  <si>
    <t>Tausight</t>
  </si>
  <si>
    <t>TBConsulting LLC</t>
  </si>
  <si>
    <t>TCloud</t>
  </si>
  <si>
    <t>TDi Technologies Inc</t>
  </si>
  <si>
    <t>Team2 LLC</t>
  </si>
  <si>
    <t>TeamViewer GmbH</t>
  </si>
  <si>
    <t>Tech Mahindra Limited</t>
  </si>
  <si>
    <t>Tech-Net Inc</t>
  </si>
  <si>
    <t>TechAnax LLC</t>
  </si>
  <si>
    <t>Techila Global Services LLC</t>
  </si>
  <si>
    <t>Technokraft Consultancy Service LLC</t>
  </si>
  <si>
    <t>Technology Spa LLC</t>
  </si>
  <si>
    <t>Technosys Ltd</t>
  </si>
  <si>
    <t>Technovision Inc</t>
  </si>
  <si>
    <t xml:space="preserve">Techport Thirteen, Inc. </t>
  </si>
  <si>
    <t>Tegria Services Group - US, Inc.</t>
  </si>
  <si>
    <t>Teiva Systems</t>
  </si>
  <si>
    <t>TekSynap Corp</t>
  </si>
  <si>
    <t>TEKsystems Global Services, LLC</t>
  </si>
  <si>
    <t>Tekvoyant Inc</t>
  </si>
  <si>
    <t>Tekwurx Software Ltd</t>
  </si>
  <si>
    <t>Telefonica Soluciones SAU</t>
  </si>
  <si>
    <t>Telefonica Tech UK Ltd</t>
  </si>
  <si>
    <t>Telelink Business Services EAD</t>
  </si>
  <si>
    <t>Teletex Computadores e Sistemas Ltda</t>
  </si>
  <si>
    <t>TELUS International (CDA) Inc.</t>
  </si>
  <si>
    <t>Templar Shield Inc.</t>
  </si>
  <si>
    <t>Temus Pte Ltd</t>
  </si>
  <si>
    <t>Tenable, Inc.</t>
  </si>
  <si>
    <t>Tenfold</t>
  </si>
  <si>
    <t>Tenon Software, Inc.</t>
  </si>
  <si>
    <t>Terra Information Group Inc</t>
  </si>
  <si>
    <t>TEST Acct Everything is Awesome</t>
  </si>
  <si>
    <t>testRigor</t>
  </si>
  <si>
    <t>Tevora Business Solutions Inc</t>
  </si>
  <si>
    <t>The ANTI</t>
  </si>
  <si>
    <t>The Building People LLC</t>
  </si>
  <si>
    <t>The Cloud People AS</t>
  </si>
  <si>
    <t>The Coffing Corp</t>
  </si>
  <si>
    <t>The Crevalle Group LLC</t>
  </si>
  <si>
    <t>The Hackett Group Inc</t>
  </si>
  <si>
    <t>The iFish Group Inc</t>
  </si>
  <si>
    <t>The Kemtah Group, Inc.</t>
  </si>
  <si>
    <t>The Mastermind Group</t>
  </si>
  <si>
    <t>The Nowland Group Inc</t>
  </si>
  <si>
    <t>The Process Play Ltd</t>
  </si>
  <si>
    <t>The Serendipity Way, LLC</t>
  </si>
  <si>
    <t>The Software Optimization Focal Team S d</t>
  </si>
  <si>
    <t>The Solution Co Ltd</t>
  </si>
  <si>
    <t>The Stemmler Group</t>
  </si>
  <si>
    <t>The Whole Group Ltd</t>
  </si>
  <si>
    <t>Themis Insight LLC</t>
  </si>
  <si>
    <t>Think Desi International Ltd</t>
  </si>
  <si>
    <t>ThinkTalent LLC</t>
  </si>
  <si>
    <t>Thirdera LLC</t>
  </si>
  <si>
    <t>Thomas Gallaway Corp. DBA Technologent</t>
  </si>
  <si>
    <t>Thoth Solutions</t>
  </si>
  <si>
    <t>Threat Angler LLC</t>
  </si>
  <si>
    <t>ThreatConnect Inc</t>
  </si>
  <si>
    <t>ThreatQuotient, Inc.</t>
  </si>
  <si>
    <t>Three Wire Systems, LLC.</t>
  </si>
  <si>
    <t>Threekit Inc</t>
  </si>
  <si>
    <t>Thrive Operations LLC</t>
  </si>
  <si>
    <t>TIC Security, LLC</t>
  </si>
  <si>
    <t>Tidal Software LLC</t>
  </si>
  <si>
    <t>Tier44 Technologies, Inc.</t>
  </si>
  <si>
    <t>Tieto Finland Oy</t>
  </si>
  <si>
    <t>Timbergrove Solutions LLC</t>
  </si>
  <si>
    <t>TimeGate Corp</t>
  </si>
  <si>
    <t>Timsoft Group</t>
  </si>
  <si>
    <t>TIN Ventures Ltd</t>
  </si>
  <si>
    <t>TIS Inc.</t>
  </si>
  <si>
    <t>Titan Technologies</t>
  </si>
  <si>
    <t>Titania Ltd</t>
  </si>
  <si>
    <t>TM Digital Innovation Sdn Bhd</t>
  </si>
  <si>
    <t>TMlabs Pty Ltd</t>
  </si>
  <si>
    <t>Tokai Communications Corp</t>
  </si>
  <si>
    <t>Tollanis Solutions Inc</t>
  </si>
  <si>
    <t>TOP TECH CONSULTING INC</t>
  </si>
  <si>
    <t>Total Computer Networks</t>
  </si>
  <si>
    <t>TOW80 Consulting s.r.l.</t>
  </si>
  <si>
    <t>Trace3</t>
  </si>
  <si>
    <t>TransAction Solutions Limited</t>
  </si>
  <si>
    <t>Transatlantic Business Consulting Inc</t>
  </si>
  <si>
    <t>Trend Micro Incorporated</t>
  </si>
  <si>
    <t>TRH Remote Technology Services, Lda.</t>
  </si>
  <si>
    <t>Trianz Digital Consulting Inc</t>
  </si>
  <si>
    <t>Triden Group</t>
  </si>
  <si>
    <t>Triflo Technologies Private Limited</t>
  </si>
  <si>
    <t>Trintech, Inc.</t>
  </si>
  <si>
    <t>Tripoint Solutions</t>
  </si>
  <si>
    <t>Tripwire Inc</t>
  </si>
  <si>
    <t>TriTechnology</t>
  </si>
  <si>
    <t>TRITO Co Ltd</t>
  </si>
  <si>
    <t>TruSight Solutions LLC</t>
  </si>
  <si>
    <t>TrustArc Inc</t>
  </si>
  <si>
    <t>Trustmarque Solutions Limited</t>
  </si>
  <si>
    <t>TSOFT Chile SA</t>
  </si>
  <si>
    <t>Tuatara Consulting Inc.</t>
  </si>
  <si>
    <t>Tuebora Inc</t>
  </si>
  <si>
    <t>Turbonomic Inc</t>
  </si>
  <si>
    <t>Turner Techtronics, Inc.</t>
  </si>
  <si>
    <t>Turnkey Consulting UK Ltd</t>
  </si>
  <si>
    <t>Tusk LLC</t>
  </si>
  <si>
    <t>Tutela Solutions</t>
  </si>
  <si>
    <t>TWD &amp; Associates Inc</t>
  </si>
  <si>
    <t>TyGR LLC</t>
  </si>
  <si>
    <t>Uchida Spectrum Inc</t>
  </si>
  <si>
    <t>UiPath Inc.</t>
  </si>
  <si>
    <t>UJET Inc</t>
  </si>
  <si>
    <t>UNCOMN</t>
  </si>
  <si>
    <t>UNIADEX, Ltd.</t>
  </si>
  <si>
    <t>Unifii Ltd</t>
  </si>
  <si>
    <t>Unimax Systems Corporation</t>
  </si>
  <si>
    <t>Unique Comp Inc</t>
  </si>
  <si>
    <t>UniSpark Innovation Pvt Ltd</t>
  </si>
  <si>
    <t>Unissant Inc</t>
  </si>
  <si>
    <t>Unisys Corporation</t>
  </si>
  <si>
    <t>United Global Technologies</t>
  </si>
  <si>
    <t>UnityBPO, Inc</t>
  </si>
  <si>
    <t>Unum Group</t>
  </si>
  <si>
    <t>UP3 Services Limited</t>
  </si>
  <si>
    <t>UpGuard Inc</t>
  </si>
  <si>
    <t>Upland InGenius</t>
  </si>
  <si>
    <t>Upstream Security Ltd</t>
  </si>
  <si>
    <t>Uptycs, Inc</t>
  </si>
  <si>
    <t>UPWARD Inc</t>
  </si>
  <si>
    <t>USDM Life Sciences</t>
  </si>
  <si>
    <t>UST Global Inc</t>
  </si>
  <si>
    <t>USTech Solutions Inc</t>
  </si>
  <si>
    <t>USU Technologies GmbH</t>
  </si>
  <si>
    <t>Utelogy Corp</t>
  </si>
  <si>
    <t>Utilicast LLC</t>
  </si>
  <si>
    <t>UXReactor</t>
  </si>
  <si>
    <t>V-Soft Consulting, Inc.</t>
  </si>
  <si>
    <t>VA EXPERT</t>
  </si>
  <si>
    <t>Vaco LLC</t>
  </si>
  <si>
    <t>VAE Inc</t>
  </si>
  <si>
    <t>Value Transformation Services SpA</t>
  </si>
  <si>
    <t>ValueBlue BV</t>
  </si>
  <si>
    <t>ValueFlow IT Pty Ltd</t>
  </si>
  <si>
    <t>ValueMomentum Inc</t>
  </si>
  <si>
    <t>Vanti Technologies S. de R.L. de C.V.</t>
  </si>
  <si>
    <t>VASS Consultoria De Sistemas SL</t>
  </si>
  <si>
    <t>Vastcom Technology Ltd</t>
  </si>
  <si>
    <t>Vatvrix Inc</t>
  </si>
  <si>
    <t>VBrick Systems Inc</t>
  </si>
  <si>
    <t>VCPI</t>
  </si>
  <si>
    <t>VDart Inc</t>
  </si>
  <si>
    <t>Vehnet Ltd</t>
  </si>
  <si>
    <t>Velocity Consulting</t>
  </si>
  <si>
    <t>Venafi Inc</t>
  </si>
  <si>
    <t>Vendict Ltd</t>
  </si>
  <si>
    <t>Ventech Solutions, Inc.</t>
  </si>
  <si>
    <t>Veracity Consulting Group LLC</t>
  </si>
  <si>
    <t>Veracity Consulting, Inc</t>
  </si>
  <si>
    <t>Veritas Services &amp; Engineering</t>
  </si>
  <si>
    <t>Verizon Enterprise Solutions Inc</t>
  </si>
  <si>
    <t>Vert Solucoes em Informatica Ltda</t>
  </si>
  <si>
    <t>Verterim, Inc.</t>
  </si>
  <si>
    <t>Veteran Enhanced, Inc</t>
  </si>
  <si>
    <t>Vialto Consulting Ltd</t>
  </si>
  <si>
    <t>VIAVI Solutions Inc</t>
  </si>
  <si>
    <t>viLogics Inc</t>
  </si>
  <si>
    <t>Virescit Tactical Systems, LLC  DBA: VTS</t>
  </si>
  <si>
    <t>Virima Technologies</t>
  </si>
  <si>
    <t>Virnex Group Oy</t>
  </si>
  <si>
    <t>Virsae Ltd</t>
  </si>
  <si>
    <t>Virtual Instruments Inc</t>
  </si>
  <si>
    <t>Virtual Service Operations LLC</t>
  </si>
  <si>
    <t>Virtusa Corporation</t>
  </si>
  <si>
    <t>VisualPoint Inc</t>
  </si>
  <si>
    <t>VividCharts</t>
  </si>
  <si>
    <t>Volitiion IIT Inc</t>
  </si>
  <si>
    <t>Volteo LLC</t>
  </si>
  <si>
    <t>VSolvit LLC</t>
  </si>
  <si>
    <t>Wachter Technology Solutions Inc</t>
  </si>
  <si>
    <t>Wallix SARL</t>
  </si>
  <si>
    <t>Warranty Master</t>
  </si>
  <si>
    <t>Waylay NV</t>
  </si>
  <si>
    <t>Webtext</t>
  </si>
  <si>
    <t>Welocalize Inc</t>
  </si>
  <si>
    <t>Wesley Security</t>
  </si>
  <si>
    <t>WhiteBrick</t>
  </si>
  <si>
    <t>WhiteHat | Cyber Forensics LLC</t>
  </si>
  <si>
    <t>WholePoint</t>
  </si>
  <si>
    <t>whyaye ltd.</t>
  </si>
  <si>
    <t>WillCo Tech LLC</t>
  </si>
  <si>
    <t>Willyama Services Pty Ltd</t>
  </si>
  <si>
    <t>Windward Consulting Group Inc.</t>
  </si>
  <si>
    <t>Wipro Limited</t>
  </si>
  <si>
    <t>Wiz, Inc.</t>
  </si>
  <si>
    <t>Workato Inc</t>
  </si>
  <si>
    <t>Works Human Intelligence Co Ltd</t>
  </si>
  <si>
    <t>World Wide Technology</t>
  </si>
  <si>
    <t>Wrangu</t>
  </si>
  <si>
    <t>WSP-Consulting GmbH</t>
  </si>
  <si>
    <t>www.itstk.com</t>
  </si>
  <si>
    <t>xAmplify Services Pty Ltd</t>
  </si>
  <si>
    <t>Xator Corp</t>
  </si>
  <si>
    <t>Xcelnet Systems Inc</t>
  </si>
  <si>
    <t>Xceltrait Inc</t>
  </si>
  <si>
    <t>Xcession Ltd</t>
  </si>
  <si>
    <t>Xenovus</t>
  </si>
  <si>
    <t>XenTegra - US &amp; Canada</t>
  </si>
  <si>
    <t>xFact Inc</t>
  </si>
  <si>
    <t>Xfinion Inc</t>
  </si>
  <si>
    <t>XM Cyber Ltd</t>
  </si>
  <si>
    <t>xMatters</t>
  </si>
  <si>
    <t>XML Asia Ltd</t>
  </si>
  <si>
    <t>Xopti Communications Inc</t>
  </si>
  <si>
    <t>XoraSoft Inc</t>
  </si>
  <si>
    <t>xtype.io LTD</t>
  </si>
  <si>
    <t>Yansa Labs, LLC</t>
  </si>
  <si>
    <t>Yash Technologies Private Limited</t>
  </si>
  <si>
    <t>Yawize</t>
  </si>
  <si>
    <t>Yip In Tsoi &amp; Co Ltd</t>
  </si>
  <si>
    <t>YottaTechive</t>
  </si>
  <si>
    <t>Yssy Soluções S.A.</t>
  </si>
  <si>
    <t>Yunit</t>
  </si>
  <si>
    <t>Zebra Technologies International LLC</t>
  </si>
  <si>
    <t>Zeca Advanced Solutions</t>
  </si>
  <si>
    <t>ZEN Consulting</t>
  </si>
  <si>
    <t>Zencon Group Inc</t>
  </si>
  <si>
    <t>Zendicoded LLC</t>
  </si>
  <si>
    <t>Zenoss Inc</t>
  </si>
  <si>
    <t>Zensar Technologies</t>
  </si>
  <si>
    <t>ZeroFOX Inc</t>
  </si>
  <si>
    <t>ZeTechno Products and Services Private Limited</t>
  </si>
  <si>
    <t>ZettaServe Pty Ltd</t>
  </si>
  <si>
    <t>ZigiWave</t>
  </si>
  <si>
    <t>Zingtree Inc</t>
  </si>
  <si>
    <t>Zivahh LLC</t>
  </si>
  <si>
    <t>Zones Inc.</t>
  </si>
  <si>
    <t xml:space="preserve">Zoomin </t>
  </si>
  <si>
    <t>Zora Robotics NV</t>
  </si>
  <si>
    <t>zPaper Inc</t>
  </si>
  <si>
    <t>Zscaler Inc</t>
  </si>
  <si>
    <t>Zyston LLC</t>
  </si>
  <si>
    <t>株式会社シイエヌエス</t>
  </si>
  <si>
    <t>ＴＤＣソフト株式会社</t>
  </si>
  <si>
    <t>Product Line Achievements</t>
  </si>
  <si>
    <t>AppStore
Accreditation
Accreditation
Certification</t>
  </si>
  <si>
    <t>Accreditation
Accreditation
Certification</t>
  </si>
  <si>
    <t>Certification
Accreditation
Accreditation</t>
  </si>
  <si>
    <t>Certification
Accreditation</t>
  </si>
  <si>
    <t>AppStore
AppStore</t>
  </si>
  <si>
    <t>Accreditation</t>
  </si>
  <si>
    <t>Accreditation
Certification
IT
Service
Management
Accreditation</t>
  </si>
  <si>
    <t>Accreditation
Certification
Accreditation</t>
  </si>
  <si>
    <t>Accreditation
AppStore
Certification
Accreditation</t>
  </si>
  <si>
    <t>Strategic
Portfolio
Management
HR
Service
Delivery
Now
Platform
App
Engine
Accreditation
Accreditation
IT
Service
Management
AppStore
Governance,
Risk
and
Compliance
Certification
IT
Operations
Management
IT
Asset
Management</t>
  </si>
  <si>
    <t>NA</t>
  </si>
  <si>
    <t>CDW Logistics, Inc.</t>
  </si>
  <si>
    <t>COFORGE LIMITED</t>
  </si>
  <si>
    <t>AppStore</t>
  </si>
  <si>
    <t>Certification
AppStore
AppStore
Accreditation</t>
  </si>
  <si>
    <t>Accreditation
Certification</t>
  </si>
  <si>
    <t>AppStore
Certification</t>
  </si>
  <si>
    <t>AppStore
Accreditation
Certification</t>
  </si>
  <si>
    <t>Certification
Strategic
Portfolio
Management
Accreditation
Accreditation
IT
Service
Management</t>
  </si>
  <si>
    <t>Certification
Accreditation
IT
Service
Management
Accreditation</t>
  </si>
  <si>
    <t>AppStore
Accreditation
Accreditation
AppStore
Certification</t>
  </si>
  <si>
    <t>Accreditation
Strategic
Portfolio
Management
Accreditation
Certification
IT
Service
Management
IT
Asset
Management
AppStore</t>
  </si>
  <si>
    <t>Accreditation
Accreditation
IT
Service
Management
Certification</t>
  </si>
  <si>
    <t>Accreditation
Accreditation
Certification
AppStore</t>
  </si>
  <si>
    <t>Booz Allen Hamilton Inc.</t>
  </si>
  <si>
    <t>Accreditation
Certification
Accreditation
AppStore</t>
  </si>
  <si>
    <t>AppStore
Accreditation
Accreditation
Certification
AppStore</t>
  </si>
  <si>
    <t>AppStore
Accreditation</t>
  </si>
  <si>
    <t>Certification</t>
  </si>
  <si>
    <t>AppStore
Accreditation
Certification
Accreditation</t>
  </si>
  <si>
    <t>Strategic
Portfolio
Management
Governance,
Risk
and
Compliance
Now
Platform
App
Engine
Accreditation
Accreditation
Certification
IT
Service
Management
HR
Service
Delivery
IT
Operations
Management</t>
  </si>
  <si>
    <t>Accreditation
Strategic
Portfolio
Management
Accreditation
Certification</t>
  </si>
  <si>
    <t>Accreditation
Accreditation</t>
  </si>
  <si>
    <t>Accreditation
Certification
AppStore</t>
  </si>
  <si>
    <t>IT
Service
Management
IT
Asset
Management
Now
Platform
App
Engine
HR
Service
Delivery
IT
Operations
Management
Strategic
Portfolio
Management
Security
Operations
Accreditation
Governance,
Risk
and
Compliance
Customer
Service
Management
Certification
Accreditation</t>
  </si>
  <si>
    <t>Strategic
Portfolio
Management
Certification
IT
Operations
Management
Accreditation
Accreditation
Customer
Service
Management
IT
Service
Management</t>
  </si>
  <si>
    <t>Accreditation
AppStore
Accreditation
Certification</t>
  </si>
  <si>
    <t>AppStore
Certification
AppStore
Accreditation</t>
  </si>
  <si>
    <t>Accreditation
Certification
Strategic
Portfolio
Management
IT
Operations
Management
Accreditation
IT
Service
Management
IT
Asset
Management</t>
  </si>
  <si>
    <t>Certification
AppStore
Accreditation
Accreditation
AppStore
IT
Operations
Management</t>
  </si>
  <si>
    <t>Certification
Accreditation
Accreditation
Now
Platform
App
Engine
AppStore</t>
  </si>
  <si>
    <t>AppStore
Certification
Accreditation</t>
  </si>
  <si>
    <t>AppStore
IT
Service
Management
Accreditation
Certification
Now
Platform
App
Engine
Accreditation</t>
  </si>
  <si>
    <t>AppStore
Now
Platform
App
Engine
Certification
IT
Service
Management
Accreditation
Accreditation</t>
  </si>
  <si>
    <t>Accreditation
AppStore</t>
  </si>
  <si>
    <t>IT
Operations
Management
Governance,
Risk
and
Compliance
IT
Asset
Management
Certification
HR
Service
Delivery
Customer
Service
Management
Strategic
Portfolio
Management
Now
Platform
App
Engine
IT
Service
Management
AppStore
Accreditation
Accreditation
AppStore</t>
  </si>
  <si>
    <t>Certification
Accreditation
AppStore
AppStore
Accreditation</t>
  </si>
  <si>
    <t>AppStore
Accreditation
AppStore</t>
  </si>
  <si>
    <t>Customer
Service
Management
Accreditation
IT
Service
Management
Certification
Accreditation</t>
  </si>
  <si>
    <t>Certification
Now
Platform
App
Engine
Accreditation
Accreditation</t>
  </si>
  <si>
    <t>Customer
Service
Management
AppStore
AppStore
Certification
IT
Service
Management
Accreditation
Accreditation</t>
  </si>
  <si>
    <t>Certification
AppStore</t>
  </si>
  <si>
    <t>EchoStor Technologies</t>
  </si>
  <si>
    <t>Certification
IT
Service
Management
Accreditation
Accreditation</t>
  </si>
  <si>
    <t>Accreditation
Strategic
Portfolio
Management
Accreditation
HR
Service
Delivery
IT
Service
Management
AppStore
IT
Operations
Management
Security
Operations
Certification
Now
Platform
App
Engine</t>
  </si>
  <si>
    <t>IT
Service
Management
Certification
Accreditation
Accreditation</t>
  </si>
  <si>
    <t>Accreditation
Strategic
Portfolio
Management
IT
Asset
Management
Accreditation
Certification
AppStore
HR
Service
Delivery
IT
Service
Management
Customer
Service
Management
Now
Platform
App
Engine
IT
Operations
Management
AppStore</t>
  </si>
  <si>
    <t>Fully Managed Inc.</t>
  </si>
  <si>
    <t>Accreditation
Certification
Accreditation
Governance,
Risk
and
Compliance</t>
  </si>
  <si>
    <t>Certification
Accreditation
AppStore</t>
  </si>
  <si>
    <t>Certification
Accreditation
AppStore
Accreditation</t>
  </si>
  <si>
    <t>IT
Operations
Management
Accreditation
Customer
Service
Management
Accreditation
AppStore
IT
Service
Management
Now
Platform
App
Engine
Security
Operations
HR
Service
Delivery
AppStore
Certification
IT
Asset
Management
Strategic
Portfolio
Management
Governance,
Risk
and
Compliance</t>
  </si>
  <si>
    <t>Accreditation
Certification
AppStore
Accreditation</t>
  </si>
  <si>
    <t>Accreditation
Certification
IT
Service
Management
AppStore
Accreditation</t>
  </si>
  <si>
    <t>IT
Service
Management
Accreditation
Accreditation
AppStore
IT
Operations
Management
IT
Asset
Management
AppStore
Certification</t>
  </si>
  <si>
    <t>Accreditation
Certification
IT
Service
Management
AppStore
Accreditation
AppStore</t>
  </si>
  <si>
    <t>Accreditation
Strategic
Portfolio
Management
Certification
IT
Service
Management
Accreditation</t>
  </si>
  <si>
    <t>Certification
Security
Operations
Accreditation
Customer
Service
Management
IT
Service
Management
Accreditation</t>
  </si>
  <si>
    <t>IT
Service
Management
Accreditation
Certification
Accreditation
IT
Operations
Management</t>
  </si>
  <si>
    <t>Accreditation
HR
Service
Delivery
Accreditation
AppStore
Certification
Customer
Service
Management
Now
Platform
App
Engine</t>
  </si>
  <si>
    <t>Accreditation
Accreditation
Now
Platform
App
Engine
Security
Operations
IT
Operations
Management
IT
Service
Management
AppStore
Strategic
Portfolio
Management
Certification</t>
  </si>
  <si>
    <t>Accreditation
IT
Operations
Management
Accreditation
Now
Platform
App
Engine
Strategic
Portfolio
Management
HR
Service
Delivery
IT
Service
Management
AppStore
Customer
Service
Management
Certification</t>
  </si>
  <si>
    <t>AppStore
Accreditation
Accreditation
Now
Platform
App
Engine
IT
Operations
Management
Strategic
Portfolio
Management
IT
Service
Management
Customer
Service
Management
Certification</t>
  </si>
  <si>
    <t>AppStore
Certification
Accreditation
Accreditation
AppStore</t>
  </si>
  <si>
    <t>Accreditation
AppStore
Certification
HR
Service
Delivery
Now
Platform
App
Engine
IT
Operations
Management
AppStore
Customer
Service
Management
Accreditation
IT
Service
Management
Strategic
Portfolio
Management</t>
  </si>
  <si>
    <t>Accreditation
Accreditation
AppStore
Certification</t>
  </si>
  <si>
    <t>Accreditation
Now
Platform
App
Engine
Certification
IT
Service
Management
Accreditation</t>
  </si>
  <si>
    <t>AppStore
Certification
Accreditation
Accreditation</t>
  </si>
  <si>
    <t>AppStore
Accreditation
Accreditation</t>
  </si>
  <si>
    <t>AppStore
Certification
AppStore</t>
  </si>
  <si>
    <t>Accreditation
IT
Operations
Management
Customer
Service
Management
Accreditation
Certification
IT
Service
Management</t>
  </si>
  <si>
    <t>Accreditation
IT
Asset
Management
AppStore
Certification
Accreditation
IT
Service
Management</t>
  </si>
  <si>
    <t>Governance,
Risk
and
Compliance
Accreditation
Accreditation
Now
Platform
App
Engine
Certification</t>
  </si>
  <si>
    <t>Certification
Accreditation
Accreditation
AppStore</t>
  </si>
  <si>
    <t>AppStore
AppStore
Accreditation
Certification</t>
  </si>
  <si>
    <t>IT
Asset
Management
Strategic
Portfolio
Management
Certification
IT
Operations
Management
Accreditation
Accreditation
HR
Service
Delivery
IT
Service
Management</t>
  </si>
  <si>
    <t>Certification
IT
Service
Management
Accreditation
Accreditation
Now
Platform
App
Engine
Strategic
Portfolio
Management</t>
  </si>
  <si>
    <t>Accreditation
IT
Service
Management
Certification
Accreditation</t>
  </si>
  <si>
    <t>IT
Service
Management</t>
  </si>
  <si>
    <t>Now
Platform
App
Engine
Accreditation
Accreditation
Certification</t>
  </si>
  <si>
    <t>Now
Platform
App
Engine
Accreditation
IT
Service
Management
Certification
Accreditation</t>
  </si>
  <si>
    <t>IT
Service
Management
Accreditation
AppStore
Accreditation
Certification</t>
  </si>
  <si>
    <t>Accreditation
IT
Service
Management
Accreditation
Certification</t>
  </si>
  <si>
    <t>IT
Operations
Management
Accreditation
Certification
Accreditation
IT
Service
Management</t>
  </si>
  <si>
    <t>AppStore
AppStore
Certification</t>
  </si>
  <si>
    <t>Certification
AppStore
Accreditation
Accreditation</t>
  </si>
  <si>
    <t>Now
Platform
App
Engine
Governance,
Risk
and
Compliance
Accreditation
Strategic
Portfolio
Management
IT
Service
Management
AppStore
HR
Service
Delivery
Accreditation
Certification</t>
  </si>
  <si>
    <t>AppStore
AppStore
Accreditation</t>
  </si>
  <si>
    <t>Certification
IT
Service
Management
Accreditation
Accreditation
HR
Service
Delivery</t>
  </si>
  <si>
    <t>Strategic
Portfolio
Management
Accreditation
Certification
Accreditation</t>
  </si>
  <si>
    <t>Accreditation
Certification
Accreditation
IT
Service
Management</t>
  </si>
  <si>
    <t>IT
Service
Management
Strategic
Portfolio
Management
Certification
Accreditation
Accreditation</t>
  </si>
  <si>
    <t>Accreditation
Certification
AppStore
AppStore
Accreditation</t>
  </si>
  <si>
    <t>Now
Platform
App
Engine
Accreditation
AppStore
Certification</t>
  </si>
  <si>
    <t>Certification
IT
Service
Management
Strategic
Portfolio
Management
Accreditation
Accreditation</t>
  </si>
  <si>
    <t>Certification
AppStore
AppStore</t>
  </si>
  <si>
    <t>Security
Operations
Certification
Accreditation
IT
Service
Management
Accreditation</t>
  </si>
  <si>
    <t>Now
Platform
App
Engine
Customer
Service
Management
Certification
Accreditation
Accreditation</t>
  </si>
  <si>
    <t>Certification
Accreditation
Accreditation
AppStore
AppStore</t>
  </si>
  <si>
    <t>Accreditation
IT
Service
Management
Certification
Customer
Service
Management
AppStore
Accreditation</t>
  </si>
  <si>
    <t>Certification
AppStore
Accreditation
AppStore
Accreditation</t>
  </si>
  <si>
    <t>IT
Service
Management
Certification
Accreditation
Accreditation
AppStore</t>
  </si>
  <si>
    <t>IT
Operations
Management
Accreditation
IT
Service
Management
Certification
Accreditation</t>
  </si>
  <si>
    <t>Accreditation
IT
Service
Management
AppStore
Strategic
Portfolio
Management
Accreditation
Certification
AppStore</t>
  </si>
  <si>
    <t>Customer
Service
Management
IT
Service
Management
Accreditation
Certification
AppStore
AppStore
Accreditation</t>
  </si>
  <si>
    <t>Certification
Accreditation
HR
Service
Delivery
AppStore
Accreditation</t>
  </si>
  <si>
    <t>Accreditation
AppStore
Now
Platform
App
Engine
Certification
AppStore
Accreditation</t>
  </si>
  <si>
    <t>Certification
Accreditation
Accreditation
IT
Service
Management
IT
Operations
Management</t>
  </si>
  <si>
    <t>Techport Thirteen, Inc.</t>
  </si>
  <si>
    <t>Accreditation
AppStore
Accreditation
AppStore
Certification</t>
  </si>
  <si>
    <t>Accreditation
HR
Service
Delivery
Certification
Accreditation</t>
  </si>
  <si>
    <t>Accreditation
IT
Service
Management
Certification
AppStore
Accreditation</t>
  </si>
  <si>
    <t>IT
Asset
Management
Customer
Service
Management
Certification
Governance,
Risk
and
Compliance
AppStore
AppStore
IT
Service
Management
Strategic
Portfolio
Management
Accreditation
Now
Platform
App
Engine
HR
Service
Delivery
Accreditation
Security
Operations
IT
Operations
Management</t>
  </si>
  <si>
    <t>AppStore
Certification
Accreditation
AppStore
Accreditation</t>
  </si>
  <si>
    <t>Customer
Service
Management
Certification
Now
Platform
App
Engine
Strategic
Portfolio
Management
Accreditation
AppStore
Accreditation
IT
Service
Management</t>
  </si>
  <si>
    <t>Accreditation
Accreditation
Certification
IT
Operations
Management
IT
Service
Management</t>
  </si>
  <si>
    <t>Accreditation
Now
Platform
App
Engine
Certification
Accreditation</t>
  </si>
  <si>
    <t>IT
Service
Management
Certification
Accreditation
AppStore
Customer
Service
Management
Accreditation
Now
Platform
App
Engine</t>
  </si>
  <si>
    <t>Certification
Accreditation
IT
Operations
Management
Accreditation</t>
  </si>
  <si>
    <t>Accreditation
IT
Operations
Management
Security
Operations
Accreditation
IT
Service
Management
Governance,
Risk
and
Compliance
AppStore
Strategic
Portfolio
Management
Certification
AppStore</t>
  </si>
  <si>
    <t>IT
Service
Management
Accreditation
Certification
Customer
Service
Management
Accreditation
Strategic
Portfolio
Management</t>
  </si>
  <si>
    <t>Accreditation
Certification
Accreditation
Now
Platform
App
Engine</t>
  </si>
  <si>
    <t>Zoomin</t>
  </si>
  <si>
    <t>Industry</t>
  </si>
  <si>
    <t>Telecom
Media
Technology</t>
  </si>
  <si>
    <t>Education
Energy and Utilities
Manufacturing</t>
  </si>
  <si>
    <t>Education
Energy
and
Utilities
Financial
Services
Government
Healthcare
and
Life
Sciences
Manufacturing
Service
Provider
Telecom
Media
Technology</t>
  </si>
  <si>
    <t>Healthcare
and
Life
Sciences
Manufacturing
Retail
and
Hospitality</t>
  </si>
  <si>
    <t>Financial
Services
Government
Healthcare
and
Life
Sciences
Service
Provider</t>
  </si>
  <si>
    <t>Financial
Services
Manufacturing
Telecom
Media
Technology</t>
  </si>
  <si>
    <t>Financial
Services
Healthcare
and
Life
Sciences
Manufacturing
Retail
and
Hospitality
Service
Provider
Telecom
Media
Technology</t>
  </si>
  <si>
    <t>Education
Government
Healthcare
and
Life
Sciences</t>
  </si>
  <si>
    <t>Education
Government
Manufacturing</t>
  </si>
  <si>
    <t>Education
Energy
and
Utilities
Financial
Services
Government
Healthcare
and
Life
Sciences
Manufacturing
Retail
and
Hospitality
Service
Provider
Telecom
Media
Technology
Transportation
and
Logistics</t>
  </si>
  <si>
    <t>Financial
Services
Government
Telecom
Media
Technology</t>
  </si>
  <si>
    <t>Education
Financial
Services
Government
Healthcare
and
Life
Sciences
Manufacturing
Telecom
Media
Technology</t>
  </si>
  <si>
    <t>Education
Healthcare
and
Life
Sciences
Manufacturing
Retail
and
Hospitality
Service
Provider</t>
  </si>
  <si>
    <t>Energy
and
Utilities
Financial
Services
Healthcare
and
Life
Sciences
Manufacturing
Retail
and
Hospitality
Service
Provider
Transportation
and
Logistics</t>
  </si>
  <si>
    <t>Financial
Services</t>
  </si>
  <si>
    <t>Education
Financial
Services
Government
Manufacturing
Telecom
Media
Technology</t>
  </si>
  <si>
    <t>Education
Energy
and
Utilities
Financial
Services
Government
Healthcare
and
Life
Sciences
Manufacturing
Retail
and
Hospitality
Telecom
Media
Technology
Transportation
and
Logistics</t>
  </si>
  <si>
    <t>Financial
Services
Manufacturing</t>
  </si>
  <si>
    <t>Education
Financial
Services
Healthcare
and
Life
Sciences
Manufacturing
Telecom
Media
Technology</t>
  </si>
  <si>
    <t>Service
Provider</t>
  </si>
  <si>
    <t>Education
Energy
and
Utilities
Government
Healthcare
and
Life
Sciences
Manufacturing
Retail
and
Hospitality</t>
  </si>
  <si>
    <t>Education
Energy
and
Utilities
Financial
Services
Government
Manufacturing
Telecom
Media
Technology</t>
  </si>
  <si>
    <t>Education
Energy
and
Utilities
Financial
Services
Healthcare
and
Life
Sciences
Manufacturing
Service
Provider
Telecom
Media
Technology</t>
  </si>
  <si>
    <t>Education
Government
Healthcare
and
Life
Sciences
Manufacturing</t>
  </si>
  <si>
    <t>Financial
Services
Government
Healthcare
and
Life
Sciences</t>
  </si>
  <si>
    <t>Government</t>
  </si>
  <si>
    <t>Energy
and
Utilities
Financial
Services
Government
Healthcare
and
Life
Sciences
Manufacturing
Retail
and
Hospitality
Service
Provider
Telecom
Media
Technology
Transportation
and
Logistics</t>
  </si>
  <si>
    <t>Financial
Services
Government
Healthcare
and
Life
Sciences
Manufacturing
Telecom
Media
Technology</t>
  </si>
  <si>
    <t>Education
Energy
and
Utilities
Government</t>
  </si>
  <si>
    <t>Education
Financial
Services
Government
Healthcare
and
Life
Sciences
Manufacturing
Retail
and
Hospitality
Telecom
Media
Technology</t>
  </si>
  <si>
    <t>Energy
and
Utilities
Financial
Services
Healthcare
and
Life
Sciences
Retail
and
Hospitality
Telecom
Media
Technology
Transportation
and
Logistics</t>
  </si>
  <si>
    <t>Education
Financial
Services
Government
Healthcare
and
Life
Sciences
Service
Provider</t>
  </si>
  <si>
    <t>Education
Financial
Services
Healthcare
and
Life
Sciences
Telecom
Media
Technology
Transportation
and
Logistics</t>
  </si>
  <si>
    <t>Financial
Services
Government
Healthcare
and
Life
Sciences
Manufacturing</t>
  </si>
  <si>
    <t>Financial
Services
Healthcare
and
Life
Sciences
Telecom
Media
Technology</t>
  </si>
  <si>
    <t>Financial
Services
Healthcare
and
Life
Sciences
Retail
and
Hospitality
Service
Provider
Telecom
Media
Technology</t>
  </si>
  <si>
    <t>Energy
and
Utilities
Financial
Services
Healthcare
and
Life
Sciences
Retail
and
Hospitality
Service
Provider
Telecom
Media
Technology</t>
  </si>
  <si>
    <t>Government
Healthcare
and
Life
Sciences</t>
  </si>
  <si>
    <t>Education
Energy
and
Utilities
Government
Healthcare
and
Life
Sciences
Transportation
and
Logistics</t>
  </si>
  <si>
    <t>Education</t>
  </si>
  <si>
    <t>Financial
Services
Healthcare
and
Life
Sciences
Manufacturing</t>
  </si>
  <si>
    <t>Education
Financial
Services
Government
Healthcare
and
Life
Sciences
Telecom
Media
Technology</t>
  </si>
  <si>
    <t>Financial
Services
Government
Healthcare
and
Life
Sciences
Manufacturing
Retail
and
Hospitality
Telecom
Media
Technology</t>
  </si>
  <si>
    <t>Energy
and
Utilities
Financial
Services
Manufacturing
Retail
and
Hospitality
Service
Provider
Transportation
and
Logistics</t>
  </si>
  <si>
    <t>Education
Energy
and
Utilities
Financial
Services
Government
Healthcare
and
Life
Sciences
Manufacturing
Retail
and
Hospitality
Service
Provider
TMT
Telecom
Media
Technology
Transportation
and
Logistics</t>
  </si>
  <si>
    <t>Education
Energy
and
Utilities
Government
Healthcare
and
Life
Sciences
Manufacturing</t>
  </si>
  <si>
    <t>Financial
Services
Healthcare
and
Life
Sciences
Manufacturing
Telecom
Media
Technology</t>
  </si>
  <si>
    <t>Healthcare
and
Life
Sciences</t>
  </si>
  <si>
    <t>Education
Energy
and
Utilities
Financial
Services
Healthcare
and
Life
Sciences
Manufacturing
Retail
and
Hospitality
Service
Provider
Telecom
Media
Technology
Transportation
and
Logistics</t>
  </si>
  <si>
    <t>Education
Financial
Services
Healthcare
and
Life
Sciences
Manufacturing
Retail
and
Hospitality
Service
Provider
Telecom
Media
Technology
Transportation
and
Logistics</t>
  </si>
  <si>
    <t>Financial
Services
Healthcare
and
Life
Sciences
Manufacturing
Service
Provider</t>
  </si>
  <si>
    <t>Energy
and
Utilities
Financial
Services
Healthcare
and
Life
Sciences
Manufacturing
Service
Provider
Transportation
and
Logistics</t>
  </si>
  <si>
    <t>Education
Energy
and
Utilities
Financial
Services
Government
Healthcare
and
Life
Sciences
Service
Provider</t>
  </si>
  <si>
    <t>Education
Energy
and
Utilities
Financial
Services
Healthcare
and
Life
Sciences
Manufacturing
Retail
and
Hospitality
Transportation
and
Logistics</t>
  </si>
  <si>
    <t>Education
Energy
and
Utilities
Financial
Services
Government
Healthcare
and
Life
sciences
Manufacturing
Retail
and
Hospitality
Service
Provider
Telecom
Media
Technology
Transportation
and
Logistics</t>
  </si>
  <si>
    <t>Education
Financial
Services
Healthcare
and
Life
Sciences
Manufacturing</t>
  </si>
  <si>
    <t>Government
Healthcare
and
Life
Sciences
Manufacturing
Telecom
Media
Technology</t>
  </si>
  <si>
    <t>Financial
Services
Government
Manufacturing</t>
  </si>
  <si>
    <t>Financial
Services
Government
Healthcare
and
Life
Sciences
Telecom
Media
Technology</t>
  </si>
  <si>
    <t>Financial
Services
Healthcare
and
Life
Sciences
Manufacturing
Retail
and
Hospitality
Telecom
Media
Technology
Transportation
and
Logistics</t>
  </si>
  <si>
    <t>Energy
and
Utilities
Financial
Services
Service
Provider
Telecom
Media
Technology</t>
  </si>
  <si>
    <t>Government
Healthcare
and
Life
Sciences
Telecom
Media
Technology</t>
  </si>
  <si>
    <t>Education
Energy
and
Utilities
Financial
Services
Government
Healthcare
and
Life
Sciences
Retail
and
Hospitality
Service
Provider
Telecom
Media
Technology
Transportation
and
Logistics</t>
  </si>
  <si>
    <t>Government
Healthcare
and
Life
Sciences
Manufacturing</t>
  </si>
  <si>
    <t>Energy
and
Utilities
Financial
Services
Healthcare
and
Life
Sciences
Manufacturing
Retail
and
Hospitality
Service
Provider
Telecom
Media
Technology
Transportation
and
Logistics</t>
  </si>
  <si>
    <t>Education
Energy
and
Utilities
Financial
Services
Government
Healthcare
and
Life
Sciences
Manufacturing
Retail
and
Hospitality</t>
  </si>
  <si>
    <t>Energy
and
Utilities
Financial
Services
Healthcare
and
Life
Sciences
Manufacturing
Retail
and
Hospitality
Telecom
Media
Technology
Transportation
and
Logistics</t>
  </si>
  <si>
    <t>Education
Financial
Services
Government
Healthcare
and
Life
Sciences</t>
  </si>
  <si>
    <t>Education
Financial
Services
Healthcare
and
Life
Sciences
Retail
and
Hospitality
Telecom
Media
Technology</t>
  </si>
  <si>
    <t>Education
Financial
Services
Government
Healthcare
and
Life
Sciences
Manufacturing
Service
Provider
Telecom
Media
Technology</t>
  </si>
  <si>
    <t>Manufacturing</t>
  </si>
  <si>
    <t>Education
Healthcare
and
Life
Sciences</t>
  </si>
  <si>
    <t>Manufacturing
Retail
and
Hospitality
Telecom
Media
Technology
Transportation
and
Logistics</t>
  </si>
  <si>
    <t>Education
Financial
Services
Government
Healthcare
and
Life
Sciences
Manufacturing
Retail
and
Hospitality</t>
  </si>
  <si>
    <t>Financial
Services
Telecom
Media
Technology</t>
  </si>
  <si>
    <t>Healthcare
and
Life
Sciences
Telecom
Media
Technology</t>
  </si>
  <si>
    <t>Energy
and
Utilities
Financial
Services
Government
Healthcare
and
Life
Sciences
Manufacturing
Retail
and
Hospitality
Transportation
and
Logistics</t>
  </si>
  <si>
    <t>Education
Healthcare
and
Life
Sciences
Manufacturing
Service
Provider
Transportation
and
Logistics</t>
  </si>
  <si>
    <t>Education
Energy
and
Utilities
Government
Healthcare
and
Life
Sciences
Service
Provider</t>
  </si>
  <si>
    <t>Education
Energy
and
Utilities
Financial
Services
Government</t>
  </si>
  <si>
    <t>Energy
and
Utilities
Financial
Services
Government
Healthcare
and
Life
Sciences
Service
Provider
Telecom
Media
Technology</t>
  </si>
  <si>
    <t>Education
Energy
and
Utilities
Government
Healthcare
and
Life
Sciences
Service
Provider
Telecom
Media
Technology
Transportation
and
Logistics</t>
  </si>
  <si>
    <t>Financial
Services
Healthcare
and
Life
Sciences
Manufacturing
Retail
and
Hospitality
Service
Provider
Transportation
and
Logistics</t>
  </si>
  <si>
    <t>Education
Financial
Services
Government
Healthcare
and
Life
Sciences
Manufacturing
Service
Provider
Telecom
Media
Technology
Transportation
and
Logistics</t>
  </si>
  <si>
    <t>Education
Government
Healthcare
and
Life
Sciences
Manufacturing
Telecom
Media
Technology</t>
  </si>
  <si>
    <t>Financial
Services
Government
Healthcare
and
Life
Sciences
Manufacturing
Retail
and
Hospitality
Transportation
and
Logistics</t>
  </si>
  <si>
    <t>Education
Government
Service
Provider</t>
  </si>
  <si>
    <t>Education
Financial
Services
Government
Healthcare
and
Life
Sciences
Manufacturing</t>
  </si>
  <si>
    <t>Energy
and
Utilities
Financial
Services
Manufacturing
Service
Provider</t>
  </si>
  <si>
    <t>Financial
Services
Government</t>
  </si>
  <si>
    <t>Healthcare
and
Life
Sciences
Transportation
and
Logistics</t>
  </si>
  <si>
    <t>Financial
Services
Government
Healthcare
and
Life
Sciences
Manufacturing
Service
Provider</t>
  </si>
  <si>
    <t>Education
Financial
Services
Healthcare
and
Life
Sciences</t>
  </si>
  <si>
    <t>Financial
Services
Government
Manufacturing
Service
Provider
Telecom
Media
Technology</t>
  </si>
  <si>
    <t>Education
Healthcare
and
Life
Sciences
Manufacturing</t>
  </si>
  <si>
    <t>Energy
and
Utilities
Service
Provider
Telecom
Media
Technology</t>
  </si>
  <si>
    <t>Education
Government
Healthcare
and
Life
Sciences
Service
Provider
Transportation
and
Logistics</t>
  </si>
  <si>
    <t>Energy
and
Utilities
Financial
Services
Manufacturing</t>
  </si>
  <si>
    <t>Education
Government</t>
  </si>
  <si>
    <t>Education
Government
Healthcare
and
Life
Sciences
Telecom
Media
Technology</t>
  </si>
  <si>
    <t>Energy
and
Utilities
Government
Manufacturing
Retail
and
Hospitality
Service
Provider
Telecom
Media
Technology
Transportation
and
Logistics</t>
  </si>
  <si>
    <t>Education
Manufacturing</t>
  </si>
  <si>
    <t>Financial
Services
Government
Healthcare
and
Life
Sciences
Service
Provider
Telecom
Media
Technology
Transportation
and
Logistics</t>
  </si>
  <si>
    <t>Financial
Services
Government
Healthcare
and
Life
Sciences
Service
Provider
Telecom
Media
Technology</t>
  </si>
  <si>
    <t>Education
Energy
and
Utilities
Financial
Services
Manufacturing
Retail
and
Hospitality
Service
Provider
Telecom
Media
Technology
Transportation
and
Logistics</t>
  </si>
  <si>
    <t>Energy
and
Utilities
Financial
Services
Government
Healthcare
and
Life
Sciences
Retail
and
Hospitality
Telecom
Media
Technology
Transportation
and
Logistics</t>
  </si>
  <si>
    <t>Energy
and
Utilities
Manufacturing
Retail
and
Hospitality
Service
Provider
Telecom
Media
Technology</t>
  </si>
  <si>
    <t>Government
Telecom
Media
Technology</t>
  </si>
  <si>
    <t>Education
Financial
Services
Government
Healthcare
and
Life
Sciences
Manufacturing
Retail
and
Hospitality
Service
Provider
Transportation
and
Logistics</t>
  </si>
  <si>
    <t>Financial
Services
Government
Manufacturing
Telecom
Media
Technology</t>
  </si>
  <si>
    <t>Financial
Services
Healthcare
and
Life
Sciences</t>
  </si>
  <si>
    <t>Education
Government
Telecom
Media
Technology</t>
  </si>
  <si>
    <t>Education
Energy
and
Utilities
Financial
Services
Government
Healthcare
and
Life
Sciences
Retail
and
Hospitality
Service
Provider</t>
  </si>
  <si>
    <t>Financial
Services
Healthcare
and
Life
Sciences
Manufacturing
Retail
and
Hospitality
Service
Provider
Telecom
Media
Technology
Transportation
and
Logistics</t>
  </si>
  <si>
    <t>Education
Energy
and
Utilities
Financial
Services
Government
Healthcare
and
Life
Sciences
Manufacturing
Retail
and
Hospitality
Service
Provider
Telecom
Media
Technology</t>
  </si>
  <si>
    <t>Financial
Services
Manufacturing
Retail
and
Hospitality
Service
Provider</t>
  </si>
  <si>
    <t>Energy
and
Utilities
Financial
Services
Healthcare
and
Life
Sciences
Telecom
Media
Technology</t>
  </si>
  <si>
    <t>Education
Government
Healthcare
and
Life
Sciences
Retail
and
Hospitality
Service
Provider</t>
  </si>
  <si>
    <t>Healthcare
and
Life
Sciences
Manufacturing</t>
  </si>
  <si>
    <t>Energy
and
Utilities
Financial
Services
Healthcare
and
Life
Sciences
Manufacturing
Retail
and
Hospitality
Transportation
and
Logistics</t>
  </si>
  <si>
    <t>Financial
Services
Manufacturing
Service
Provider</t>
  </si>
  <si>
    <t>Education
Financial
Services
Healthcare
and
Life
Sciences
Telecom
Media
Technology</t>
  </si>
  <si>
    <t>Education
Financial
Services
Government
Telecom
Media
Technology</t>
  </si>
  <si>
    <t>Energy
and
Utilities
Financial
Services
Government
Healthcare
and
Life
Sciences
Manufacturing
Transportation
and
Logistics</t>
  </si>
  <si>
    <t>Government
Healthcare
and
Life
Sciences
Telecom
Media
Technology
Transportation
and
Logistics</t>
  </si>
  <si>
    <t>Education
Energy
and
Utilities
Financial
Services
Government
Healthcare
and
Life
Sciences
Telecom
Media
Technology
Transportation
and
Logistics</t>
  </si>
  <si>
    <t>Financial
Services
Government
Healthcare
and
Life
Sciences
Manufacturing
Service
Provider
Telecom
Media
Technology</t>
  </si>
  <si>
    <t>Government
Healthcare
and
Life
Sciences
Service
Provider</t>
  </si>
  <si>
    <t>Education
Healthcare
and
Life
Sciences
Manufacturing
Telecom
Media
Technology</t>
  </si>
  <si>
    <t>Energy
and
Utilities
Financial
Services
Government
Healthcare
and
Life
Sciences
Manufacturing
Telecom
Media
Technology</t>
  </si>
  <si>
    <t>Energy
and
Utilities
Financial
Services
Healthcare
and
Life
Sciences
Manufacturing
Telecom
Media
Technology
Transportation
and
Logistics</t>
  </si>
  <si>
    <t>Customer Satisfaction Score</t>
  </si>
  <si>
    <t>5 out of 5</t>
  </si>
  <si>
    <t>0 out of 5</t>
  </si>
  <si>
    <t>4.25 out of 5</t>
  </si>
  <si>
    <t>4.75 out of 5</t>
  </si>
  <si>
    <t>4.9 out of 5</t>
  </si>
  <si>
    <t>4.05 out of 5</t>
  </si>
  <si>
    <t>4.38 out of 5</t>
  </si>
  <si>
    <t>4.02 out of 5</t>
  </si>
  <si>
    <t>4.37 out of 5</t>
  </si>
  <si>
    <t>4.63 out of 5</t>
  </si>
  <si>
    <t>4.03  out of 5</t>
  </si>
  <si>
    <t>3  out of 5</t>
  </si>
  <si>
    <t>5  out of 5</t>
  </si>
  <si>
    <t>4.73  out of 5</t>
  </si>
  <si>
    <t>4.23  out of 5</t>
  </si>
  <si>
    <t>4.47  out of 5</t>
  </si>
  <si>
    <t>4  out of 5</t>
  </si>
  <si>
    <t>4.33  out of 5</t>
  </si>
  <si>
    <t>4.5  out of 5</t>
  </si>
  <si>
    <t>3.93  out of 5</t>
  </si>
  <si>
    <t>0  out of 5</t>
  </si>
  <si>
    <t>4.3  out of 5</t>
  </si>
  <si>
    <t>4.71  out of 5</t>
  </si>
  <si>
    <t>4.19  out of 5</t>
  </si>
  <si>
    <t>4.81  out of 5</t>
  </si>
  <si>
    <t>4.83  out of 5</t>
  </si>
  <si>
    <t>4.64  out of 5</t>
  </si>
  <si>
    <t>4.41  out of 5</t>
  </si>
  <si>
    <t>4.17  out of 5</t>
  </si>
  <si>
    <t>4.4  out of 5</t>
  </si>
  <si>
    <t>4.9  out of 5</t>
  </si>
  <si>
    <t>3.8  out of 5</t>
  </si>
  <si>
    <t>4.94  out of 5</t>
  </si>
  <si>
    <t>4.55 out of 5</t>
  </si>
  <si>
    <t>4.08  out of 5</t>
  </si>
  <si>
    <t>4.8  out of 5</t>
  </si>
  <si>
    <t>4.43  out of 5</t>
  </si>
  <si>
    <t>4.67  out of 5</t>
  </si>
  <si>
    <t>4.55  out of 5</t>
  </si>
  <si>
    <t>4.25  out of 5</t>
  </si>
  <si>
    <t>4.75  out of 5</t>
  </si>
  <si>
    <t>4.69  out of 5</t>
  </si>
  <si>
    <t>Product Line Certifications - Name</t>
  </si>
  <si>
    <t>Product Line Certifications - Certification</t>
  </si>
  <si>
    <t>Product Line Certifications - Count</t>
  </si>
  <si>
    <t>Now Platform App Engine</t>
  </si>
  <si>
    <t>ServiceNow Certified Application Developer</t>
  </si>
  <si>
    <t>IT Service Management</t>
  </si>
  <si>
    <t>Certified Implementation Specialist – IT Service Management</t>
  </si>
  <si>
    <t>Suite Certification - ITSM Professional</t>
  </si>
  <si>
    <t>IT Asset Management</t>
  </si>
  <si>
    <t>Certified Implementation Specialist – Hardware Asset Management</t>
  </si>
  <si>
    <t>Certified Implementation Specialist – Software Asset Management</t>
  </si>
  <si>
    <t>HR Service Delivery</t>
  </si>
  <si>
    <t>Certified Implementation Specialist – Human Resources</t>
  </si>
  <si>
    <t>Strategic Portfolio Management</t>
  </si>
  <si>
    <t>Certified Implementation Specialist – Project Portfolio Management</t>
  </si>
  <si>
    <t>Customer Service Management</t>
  </si>
  <si>
    <t>Certified Implementation Specialist – Customer Service Management</t>
  </si>
  <si>
    <t>Certified Implementation Specialist – Field Service Management</t>
  </si>
  <si>
    <t>Suite Certification - CSM Professional</t>
  </si>
  <si>
    <t>IT Operations Management</t>
  </si>
  <si>
    <t>Certified Implementation Specialist – Discovery</t>
  </si>
  <si>
    <t>Certified Implementation Specialist – Event Management</t>
  </si>
  <si>
    <t>Certified Implementation Specialist – Service Mapping</t>
  </si>
  <si>
    <t>Governance, Risk and Compliance</t>
  </si>
  <si>
    <t>Certified Implementation Specialist – Risk and Compliance</t>
  </si>
  <si>
    <t>Suite Certification - HR Professional</t>
  </si>
  <si>
    <t>Certified Implementation Specialist – Application Portfolio Management</t>
  </si>
  <si>
    <t>Certified Implementation Specialist – Cloud Provisioning and Governance</t>
  </si>
  <si>
    <t>Certified Implementation Specialist – Service Provider</t>
  </si>
  <si>
    <t>Certified Implementation Specialist – Vendor Risk Management</t>
  </si>
  <si>
    <t>Security Operations</t>
  </si>
  <si>
    <t>Certified Implementation Specialist – Security Incident Response</t>
  </si>
  <si>
    <t>Certified Implementation Specialist – Vulnerability Response</t>
  </si>
  <si>
    <t>Adarma Ltd.</t>
  </si>
  <si>
    <t>ServiceNow Profile</t>
  </si>
  <si>
    <t>ServiceNow URL</t>
  </si>
  <si>
    <t>Servicenow Profile</t>
  </si>
  <si>
    <t>https://www.servicenow.com/partners/partner-finder/1e-ltd.html</t>
  </si>
  <si>
    <t>https://www.servicenow.com/partners/partner-finder/3clogic-inc.html</t>
  </si>
  <si>
    <t>https://www.servicenow.com/partners/partner-finder/42ants-gmbh.html</t>
  </si>
  <si>
    <t>https://www.servicenow.com/partners/partner-finder/4matt-tecnologia-da-informacao-ltda.html</t>
  </si>
  <si>
    <t>https://www.servicenow.com/partners/partner-finder/4wrd-consulting-llc.html</t>
  </si>
  <si>
    <t>https://www.servicenow.com/partners/partner-finder/exterprise-llc.html</t>
  </si>
  <si>
    <t>Aardvark Solutions Group LLC</t>
  </si>
  <si>
    <t>https://www.servicenow.com/partners/partner-finder/aavenir.html</t>
  </si>
  <si>
    <t>https://www.servicenow.com/partners/partner-finder/abadillo-consultores-sa-de-cv.html</t>
  </si>
  <si>
    <t>https://www.servicenow.com/partners/partner-finder/abit-puresoft-srl.html</t>
  </si>
  <si>
    <t>Academic Work Academy Germany GmbH</t>
  </si>
  <si>
    <t>https://www.servicenow.com/partners/partner-finder/accelare-inc.html</t>
  </si>
  <si>
    <t>https://www.servicenow.com/partners/partner-finder/accelerate-it-solutions-pty-ltd.html</t>
  </si>
  <si>
    <t>https://www.servicenow.com/partners/partner-finder/accenture-llp.html</t>
  </si>
  <si>
    <t>https://www.servicenow.com/partners/partner-finder/accesa-it-systems-gmbh.html</t>
  </si>
  <si>
    <t>https://www.servicenow.com/partners/partner-finder/acsoft-inc.html</t>
  </si>
  <si>
    <t>https://www.servicenow.com/partners/partner-finder/actionet-inc.html</t>
  </si>
  <si>
    <t>https://www.servicenow.com/partners/partner-finder/acuity-inc.html</t>
  </si>
  <si>
    <t>https://www.servicenow.com/partners/partner-finder/adarma-ltd-.html</t>
  </si>
  <si>
    <t>https://www.servicenow.com/partners/partner-finder/adeno-ks.html</t>
  </si>
  <si>
    <t>https://www.servicenow.com/partners/partner-finder/launch-human-capital-management-bv.html</t>
  </si>
  <si>
    <t>https://www.servicenow.com/partners/partner-finder/adesso-se.html</t>
  </si>
  <si>
    <t>https://www.servicenow.com/partners/partner-finder/adobe-systems-inc.html</t>
  </si>
  <si>
    <t>https://www.servicenow.com/partners/partner-finder/automatic-data-processing-inc.html</t>
  </si>
  <si>
    <t>https://www.servicenow.com/partners/partner-finder/adquam-consultoria-tecnologia-e-comunica.html</t>
  </si>
  <si>
    <t>https://www.servicenow.com/partners/partner-finder/advance-solutions-corp.html</t>
  </si>
  <si>
    <t>https://www.servicenow.com/partners/partner-finder/advania-ab.html</t>
  </si>
  <si>
    <t>https://www.servicenow.com/partners/partner-finder/rolta-advizex-technologies-llc.html</t>
  </si>
  <si>
    <t>https://www.servicenow.com/partners/partner-finder/advvise-consulting-gmbh.html</t>
  </si>
  <si>
    <t>https://www.servicenow.com/partners/partner-finder/aelum-consulting-pvt-ltd.html</t>
  </si>
  <si>
    <t>https://www.servicenow.com/partners/partner-finder/afj-solutions-ltd.html</t>
  </si>
  <si>
    <t>https://www.servicenow.com/partners/partner-finder/agile-defense-inc.html</t>
  </si>
  <si>
    <t>https://www.servicenow.com/partners/partner-finder/agile-tm-lda.html</t>
  </si>
  <si>
    <t>https://www.servicenow.com/partners/partner-finder/agilisys-group-ltd.html</t>
  </si>
  <si>
    <t>https://www.servicenow.com/partners/partner-finder/agineo-gmbh.html</t>
  </si>
  <si>
    <t>https://www.servicenow.com/partners/partner-finder/agiro-digital-pty-ltd.html</t>
  </si>
  <si>
    <t>https://www.servicenow.com/partners/partner-finder/agm-infra-solutions-inc.html</t>
  </si>
  <si>
    <t>https://www.servicenow.com/partners/partner-finder/ahead-inc.html</t>
  </si>
  <si>
    <t>https://www.servicenow.com/partners/partner-finder/aisera-inc.html</t>
  </si>
  <si>
    <t>https://www.servicenow.com/partners/partner-finder/ajuvo-llc.html</t>
  </si>
  <si>
    <t>Akkodis Group AG</t>
  </si>
  <si>
    <t>https://www.servicenow.com/partners/partner-finder/akquinet-ag.html</t>
  </si>
  <si>
    <t>https://www.servicenow.com/partners/partner-finder/alcor-solutions-inc.html</t>
  </si>
  <si>
    <t>https://www.servicenow.com/partners/partner-finder/align-financials.html</t>
  </si>
  <si>
    <t>https://www.servicenow.com/partners/partner-finder/almaviva-spa.html</t>
  </si>
  <si>
    <t>https://www.servicenow.com/partners/partner-finder/alparservice-tecnologia-ltda.html</t>
  </si>
  <si>
    <t>https://www.servicenow.com/partners/partner-finder/alten-italia-spa-societ%C3%A0-unipersonale.html</t>
  </si>
  <si>
    <t>https://www.servicenow.com/partners/partner-finder/amsone-integrations-service-private-limited.html</t>
  </si>
  <si>
    <t>https://www.servicenow.com/partners/partner-finder/anglepoint-group-inc.html</t>
  </si>
  <si>
    <t>https://www.servicenow.com/partners/partner-finder/aoop-cloud-solutions.html</t>
  </si>
  <si>
    <t>https://www.servicenow.com/partners/partner-finder/lempinen-and-partners-oy.html</t>
  </si>
  <si>
    <t>https://www.servicenow.com/partners/partner-finder/appoxio-technologies-inc.html</t>
  </si>
  <si>
    <t>https://www.servicenow.com/partners/partner-finder/aql-technologies-inc.html</t>
  </si>
  <si>
    <t>https://www.servicenow.com/partners/partner-finder/arctive-ag.html</t>
  </si>
  <si>
    <t>https://www.servicenow.com/partners/partner-finder/aress-software-and-education-technologies-pvt-ltd.html</t>
  </si>
  <si>
    <t>https://www.servicenow.com/partners/partner-finder/artycs-assessoria-em-informatica-ltda.html</t>
  </si>
  <si>
    <t>https://www.servicenow.com/partners/partner-finder/advanced-service-provider-sa-asp.html</t>
  </si>
  <si>
    <t>https://www.servicenow.com/partners/partner-finder/aspire-systems-inc.html</t>
  </si>
  <si>
    <t>Assam down town University</t>
  </si>
  <si>
    <t>https://www.servicenow.com/partners/partner-finder/asset-management-international-llc-ami.html</t>
  </si>
  <si>
    <t>https://www.servicenow.com/partners/partner-finder/atea-as.html</t>
  </si>
  <si>
    <t>https://www.servicenow.com/partners/partner-finder/atello-solutions-llc.html</t>
  </si>
  <si>
    <t>https://www.servicenow.com/partners/partner-finder/atlafy-sl.html</t>
  </si>
  <si>
    <t>https://www.servicenow.com/partners/partner-finder/atlas-reply.html</t>
  </si>
  <si>
    <t>https://www.servicenow.com/partners/partner-finder/atos-intl-sas.html</t>
  </si>
  <si>
    <t>https://www.servicenow.com/partners/partner-finder/ac3-pty-ltd.html</t>
  </si>
  <si>
    <t>https://www.servicenow.com/partners/partner-finder/autocont-as.html</t>
  </si>
  <si>
    <t>https://www.servicenow.com/partners/partner-finder/automatepro-ltd.html</t>
  </si>
  <si>
    <t>https://www.servicenow.com/partners/partner-finder/automize-as.html</t>
  </si>
  <si>
    <t>https://www.servicenow.com/partners/partner-finder/avasoft-inc.html</t>
  </si>
  <si>
    <t>https://www.servicenow.com/partners/partner-finder/avocodo-gmbh.html</t>
  </si>
  <si>
    <t>Axelliant LLC</t>
  </si>
  <si>
    <t>https://www.servicenow.com/partners/partner-finder/axians-ab.html</t>
  </si>
  <si>
    <t>https://www.servicenow.com/partners/partner-finder/b-rightsource-gmbh.html</t>
  </si>
  <si>
    <t>https://www.servicenow.com/partners/partner-finder/bangmetric-llc.html</t>
  </si>
  <si>
    <t>https://www.servicenow.com/partners/partner-finder/base-it-gmbh.html</t>
  </si>
  <si>
    <t>https://www.servicenow.com/partners/partner-finder/2791342-ontario-inc-operating-as-base2.html</t>
  </si>
  <si>
    <t>https://www.servicenow.com/partners/partner-finder/bechtle-ag.html</t>
  </si>
  <si>
    <t>https://www.servicenow.com/partners/partner-finder/beecy-sarl.html</t>
  </si>
  <si>
    <t>https://www.servicenow.com/partners/partner-finder/bell-techlogix-inc.html</t>
  </si>
  <si>
    <t>https://www.servicenow.com/partners/partner-finder/beniva-consulting-group.html</t>
  </si>
  <si>
    <t>https://www.servicenow.com/partners/partner-finder/creative-enterprise-solutions-llc.html</t>
  </si>
  <si>
    <t>https://www.servicenow.com/partners/partner-finder/beyondtrust-corporation.html</t>
  </si>
  <si>
    <t>https://www.servicenow.com/partners/partner-finder/binmile-technologies-pvt-ltd.html</t>
  </si>
  <si>
    <t>https://www.servicenow.com/partners/partner-finder/birlasoft-india-ltd.html</t>
  </si>
  <si>
    <t>https://www.servicenow.com/partners/partner-finder/bithawk-ag.html</t>
  </si>
  <si>
    <t>https://www.servicenow.com/partners/partner-finder/bitknights.html</t>
  </si>
  <si>
    <t>https://www.servicenow.com/partners/partner-finder/nebbia-technologies-india-pvt-ltd.html</t>
  </si>
  <si>
    <t>https://www.servicenow.com/partners/partner-finder/blueship-co-ltd.html</t>
  </si>
  <si>
    <t>BML Munjal University</t>
  </si>
  <si>
    <t>https://www.servicenow.com/partners/partner-finder/booz-allen-hamilton-inc.html</t>
  </si>
  <si>
    <t>https://www.servicenow.com/partners/partner-finder/bravium-consulting-inc.html</t>
  </si>
  <si>
    <t>https://www.servicenow.com/partners/partner-finder/bridgeview-partners.html</t>
  </si>
  <si>
    <t>https://www.servicenow.com/partners/partner-finder/bright-consulting-services-ltd.html</t>
  </si>
  <si>
    <t>https://www.servicenow.com/partners/partner-finder/mobichord-inc.html</t>
  </si>
  <si>
    <t>Brights Learning Group AB</t>
  </si>
  <si>
    <t>https://www.servicenow.com/partners/partner-finder/brillio-technologies-pvt-ltd.html</t>
  </si>
  <si>
    <t>https://www.servicenow.com/partners/partner-finder/bt-automation-pty-ltd.html</t>
  </si>
  <si>
    <t>https://www.servicenow.com/partners/partner-finder/buchanan-and-edwards.html</t>
  </si>
  <si>
    <t>https://www.servicenow.com/partners/partner-finder/business-solutions-and-technologies-llc.html</t>
  </si>
  <si>
    <t>Business Training SA</t>
  </si>
  <si>
    <t>https://www.servicenow.com/partners/partner-finder/bynet-data-communications-ltd.html</t>
  </si>
  <si>
    <t>https://www.servicenow.com/partners/partner-finder/bytes-software-services-ltd.html</t>
  </si>
  <si>
    <t>https://www.servicenow.com/partners/partner-finder/c1secure-llc.html</t>
  </si>
  <si>
    <t>https://www.servicenow.com/partners/partner-finder/caci-intl-inc.html</t>
  </si>
  <si>
    <t>https://www.servicenow.com/partners/partner-finder/capgemini-technologies-inc.html</t>
  </si>
  <si>
    <t>https://www.servicenow.com/partners/partner-finder/capture.html</t>
  </si>
  <si>
    <t>https://www.servicenow.com/partners/partner-finder/carahsoft-technology-corp.html</t>
  </si>
  <si>
    <t>https://www.servicenow.com/partners/partner-finder/care-ar-llc.html</t>
  </si>
  <si>
    <t>https://www.servicenow.com/partners/partner-finder/cask-nx-llc.html</t>
  </si>
  <si>
    <t>https://www.servicenow.com/partners/partner-finder/computer-design-and-integration-llc.html</t>
  </si>
  <si>
    <t>https://www.servicenow.com/partners/partner-finder/cdw-logistics-inc.html</t>
  </si>
  <si>
    <t>https://www.servicenow.com/partners/partner-finder/cegeka-consulting-bv.html</t>
  </si>
  <si>
    <t>https://www.servicenow.com/partners/partner-finder/celonis-se.html</t>
  </si>
  <si>
    <t>https://www.servicenow.com/partners/partner-finder/central-technology-services-corp.html</t>
  </si>
  <si>
    <t>https://www.servicenow.com/partners/partner-finder/certsys-tecnologia-da-informacao-ltda.html</t>
  </si>
  <si>
    <t>https://www.servicenow.com/partners/partner-finder/cg4-asset-tracking.html</t>
  </si>
  <si>
    <t>https://www.servicenow.com/partners/partner-finder/cgi-group-inc.html</t>
  </si>
  <si>
    <t>https://www.servicenow.com/partners/partner-finder/chainbridge-solutions-inc.html</t>
  </si>
  <si>
    <t>https://www.servicenow.com/partners/partner-finder/cheerflow-technology-ltd.html</t>
  </si>
  <si>
    <t>Chitkara Educational Trust</t>
  </si>
  <si>
    <t>https://www.servicenow.com/partners/partner-finder/centro-de-integracion-de-software-sa.html</t>
  </si>
  <si>
    <t>https://www.servicenow.com/partners/partner-finder/clarity-consulting.html</t>
  </si>
  <si>
    <t>https://www.servicenow.com/partners/partner-finder/clear-skye-inc.html</t>
  </si>
  <si>
    <t>https://www.servicenow.com/partners/partner-finder/clevis-gmbh.html</t>
  </si>
  <si>
    <t>https://www.servicenow.com/partners/partner-finder/clientfocus-gmbh.html</t>
  </si>
  <si>
    <t>https://www.servicenow.com/partners/partner-finder/clifyx-inc.html</t>
  </si>
  <si>
    <t>https://www.servicenow.com/partners/partner-finder/cloud-kinetics-solutions-pte-ltd.html</t>
  </si>
  <si>
    <t>https://www.servicenow.com/partners/partner-finder/cloudaction-llc.html</t>
  </si>
  <si>
    <t>https://www.servicenow.com/partners/partner-finder/cloudblu-consulting-pty-ltd.html</t>
  </si>
  <si>
    <t>https://www.servicenow.com/partners/partner-finder/cloudgo-pte-ltd.html</t>
  </si>
  <si>
    <t>https://www.servicenow.com/partners/partner-finder/cloudspirit.html</t>
  </si>
  <si>
    <t>https://www.servicenow.com/partners/partner-finder/cloud-stratex-ltd.html</t>
  </si>
  <si>
    <t>https://www.servicenow.com/partners/partner-finder/cloudware-sa-de-cv.html</t>
  </si>
  <si>
    <t>https://www.servicenow.com/partners/partner-finder/coaxxion-business-solutions-inc.html</t>
  </si>
  <si>
    <t>Code Differently</t>
  </si>
  <si>
    <t>https://www.servicenow.com/partners/partner-finder/cofomo-inc.html</t>
  </si>
  <si>
    <t>https://www.servicenow.com/partners/partner-finder/niit-technologies-ltd.html</t>
  </si>
  <si>
    <t>Cognixia LLC</t>
  </si>
  <si>
    <t>https://www.servicenow.com/partners/partner-finder/cognizant-technology-solutions-us-corporation.html</t>
  </si>
  <si>
    <t>https://www.servicenow.com/partners/partner-finder/cognosante-llc.html</t>
  </si>
  <si>
    <t>https://www.servicenow.com/partners/partner-finder/compucom-reseller.html</t>
  </si>
  <si>
    <t>https://www.servicenow.com/partners/partner-finder/computacenter-uk-ltd.html</t>
  </si>
  <si>
    <t>https://www.servicenow.com/partners/partner-finder/computer-aid-inc.html</t>
  </si>
  <si>
    <t>https://www.servicenow.com/partners/partner-finder/comture-corp.html</t>
  </si>
  <si>
    <t>https://www.servicenow.com/partners/partner-finder/concurrency-inc.html</t>
  </si>
  <si>
    <t>https://www.servicenow.com/partners/partner-finder/configuretek-inc.html</t>
  </si>
  <si>
    <t>https://www.servicenow.com/partners/partner-finder/connect-managed-services-uk-ltd.html</t>
  </si>
  <si>
    <t>https://www.servicenow.com/partners/partner-finder/moredirect-inc-dba-connection.html</t>
  </si>
  <si>
    <t>https://www.servicenow.com/partners/partner-finder/conneqt-business-solutions-ltd.html</t>
  </si>
  <si>
    <t>https://www.servicenow.com/partners/partner-finder/contec-x-gmbh.html</t>
  </si>
  <si>
    <t>https://www.servicenow.com/partners/partner-finder/contender-solutions-llc.html</t>
  </si>
  <si>
    <t>https://www.servicenow.com/partners/partner-finder/convevo-portugal-unipessoal-lda.html</t>
  </si>
  <si>
    <t>https://www.servicenow.com/partners/partner-finder/conware-solutions-sro.html</t>
  </si>
  <si>
    <t>https://www.servicenow.com/partners/partner-finder/coreio-inc.html</t>
  </si>
  <si>
    <t>https://www.servicenow.com/partners/partner-finder/coresphere-llc.html</t>
  </si>
  <si>
    <t>https://www.servicenow.com/partners/partner-finder/coveo-solutions-inc.html</t>
  </si>
  <si>
    <t>https://www.servicenow.com/partners/partner-finder/covestic-inc.html</t>
  </si>
  <si>
    <t>https://www.servicenow.com/partners/partner-finder/crayon-group-holding-asa.html</t>
  </si>
  <si>
    <t>Creating Coding Careers</t>
  </si>
  <si>
    <t>https://www.servicenow.com/partners/partner-finder/crest-data-systems-pvt-ltd.html</t>
  </si>
  <si>
    <t>https://www.servicenow.com/partners/partner-finder/cri-advantage-inc.html</t>
  </si>
  <si>
    <t>https://www.servicenow.com/partners/partner-finder/cronos-consulting-group-inc.html</t>
  </si>
  <si>
    <t>https://www.servicenow.com/partners/partner-finder/crossfuze-llc.html</t>
  </si>
  <si>
    <t>https://www.servicenow.com/partners/partner-finder/crowe-llp.html</t>
  </si>
  <si>
    <t>https://www.servicenow.com/partners/partner-finder/csq-tech.html</t>
  </si>
  <si>
    <t>https://www.servicenow.com/partners/partner-finder/ctg-belgium-nv.html</t>
  </si>
  <si>
    <t>https://www.servicenow.com/partners/partner-finder/cubesimple-inc.html</t>
  </si>
  <si>
    <t>https://www.servicenow.com/partners/partner-finder/customizo.html</t>
  </si>
  <si>
    <t>https://www.servicenow.com/partners/partner-finder/cybage-software-inc.html</t>
  </si>
  <si>
    <t>Cygnus Technologies LLC</t>
  </si>
  <si>
    <t>D Y Patil International University</t>
  </si>
  <si>
    <t>https://www.servicenow.com/partners/partner-finder/digital-intelligence-systems-llc-disys.html</t>
  </si>
  <si>
    <t>https://www.servicenow.com/partners/partner-finder/qualdatrix-oy.html</t>
  </si>
  <si>
    <t>DataMantle Technologies LLC</t>
  </si>
  <si>
    <t>https://www.servicenow.com/partners/partner-finder/datapro-computer-systems-co-ltd.html</t>
  </si>
  <si>
    <t>Dayananda Sagar University</t>
  </si>
  <si>
    <t>https://www.servicenow.com/partners/partner-finder/de-novo-consulting-services-ltd.html</t>
  </si>
  <si>
    <t>https://www.servicenow.com/partners/partner-finder/emc-corporation.html</t>
  </si>
  <si>
    <t>https://www.servicenow.com/partners/partner-finder/www.deloitte.com/us/servicenow</t>
  </si>
  <si>
    <t>https://www.servicenow.com/partners/partner-finder/deodis-ims-sas.html</t>
  </si>
  <si>
    <t>https://www.servicenow.com/partners/partner-finder/dev-technology-group.html</t>
  </si>
  <si>
    <t>https://www.servicenow.com/partners/partner-finder/devhd-germany-gmbh.html</t>
  </si>
  <si>
    <t>https://www.servicenow.com/partners/partner-finder/devoteam-sa.html</t>
  </si>
  <si>
    <t>https://www.servicenow.com/partners/partner-finder/dicomano-labs-ltd.html</t>
  </si>
  <si>
    <t>https://www.servicenow.com/partners/partner-finder/diconsus-gmbh.html</t>
  </si>
  <si>
    <t>https://www.servicenow.com/partners/partner-finder/digisystem-servicos-especializados-ltda.html</t>
  </si>
  <si>
    <t>https://www.servicenow.com/partners/partner-finder/digix-srl.html</t>
  </si>
  <si>
    <t>https://www.servicenow.com/partners/partner-finder/discover-technologies-llc.html</t>
  </si>
  <si>
    <t>Doosan Corp</t>
  </si>
  <si>
    <t>https://www.servicenow.com/partners/partner-finder/doublelight-technology-limited.html</t>
  </si>
  <si>
    <t>https://www.servicenow.com/partners/partner-finder/drt-strategies-inc.html</t>
  </si>
  <si>
    <t>https://www.servicenow.com/partners/partner-finder/dt-advisory-gmbh.html</t>
  </si>
  <si>
    <t>https://www.servicenow.com/partners/partner-finder/dts-corp.html</t>
  </si>
  <si>
    <t>https://www.servicenow.com/partners/partner-finder/dxc-technology-services-llc.html</t>
  </si>
  <si>
    <t>https://www.servicenow.com/partners/partner-finder/dxsherpa-technologies-pvt-ltd.html</t>
  </si>
  <si>
    <t>https://www.servicenow.com/partners/partner-finder/dynatrace-llc.html</t>
  </si>
  <si>
    <t>E*Pro Technologies LLC (d/b/a Sensiple)</t>
  </si>
  <si>
    <t>E-Centricinnovations Pty Ltd</t>
  </si>
  <si>
    <t>https://www.servicenow.com/partners/partner-finder/e-xim-it-sa.html</t>
  </si>
  <si>
    <t>https://www.servicenow.com/partners/partner-finder/e://solutionsone-inc.html</t>
  </si>
  <si>
    <t>https://www.servicenow.com/partners/partner-finder/echostor-technologies-inc.html</t>
  </si>
  <si>
    <t>https://www.servicenow.com/partners/partner-finder/ecs-federal-llc.html</t>
  </si>
  <si>
    <t>edcast</t>
  </si>
  <si>
    <t>https://www.servicenow.com/partners/partner-finder/empedus.html</t>
  </si>
  <si>
    <t>https://www.servicenow.com/partners/partner-finder/endava-uk-ltd.html</t>
  </si>
  <si>
    <t>https://www.servicenow.com/partners/partner-finder/pathways-consulting-group.html</t>
  </si>
  <si>
    <t>https://www.servicenow.com/partners/partner-finder/enterprise-vision-technologies-inc.html</t>
  </si>
  <si>
    <t>https://www.servicenow.com/partners/partner-finder/entrago-pty-ltd.html</t>
  </si>
  <si>
    <t>https://www.servicenow.com/partners/partner-finder/epam-systems-inc.html</t>
  </si>
  <si>
    <t>https://www.servicenow.com/partners/partner-finder/epi-use-systems-ltd.html</t>
  </si>
  <si>
    <t>https://www.servicenow.com/partners/partner-finder/epicon-it-solutions-pty-ltd.html</t>
  </si>
  <si>
    <t>https://www.servicenow.com/partners/partner-finder/eplus-inc.html</t>
  </si>
  <si>
    <t>https://www.servicenow.com/partners/partner-finder/quint-wellington-redwood-technology-bv-.html</t>
  </si>
  <si>
    <t>https://www.servicenow.com/partners/partner-finder/ernst-and-young-it-advisory-services.html</t>
  </si>
  <si>
    <t>eTelligent Group LLC</t>
  </si>
  <si>
    <t>https://www.servicenow.com/partners/partner-finder/evoke-technologies-pvt-ltd.html</t>
  </si>
  <si>
    <t>https://www.servicenow.com/partners/partner-finder/evora-it-solutions-inc.html</t>
  </si>
  <si>
    <t>https://www.servicenow.com/partners/partner-finder/exccon-ag.html</t>
  </si>
  <si>
    <t>https://www.servicenow.com/partners/partner-finder/kyowa-exeo-corp.html</t>
  </si>
  <si>
    <t>Experis Ltd</t>
  </si>
  <si>
    <t>https://www.servicenow.com/partners/partner-finder/extreme-digital-consultoria-e-representa.html</t>
  </si>
  <si>
    <t>https://www.servicenow.com/partners/partner-finder/fast-lane-servicos-de-treinamento-e-solu.html</t>
  </si>
  <si>
    <t>FDM Group Holdings plc</t>
  </si>
  <si>
    <t>Fides Info Sys Inc</t>
  </si>
  <si>
    <t>https://www.servicenow.com/partners/partner-finder/finite-partners.html</t>
  </si>
  <si>
    <t>https://www.servicenow.com/partners/partner-finder/firstqa-systems-kk.html</t>
  </si>
  <si>
    <t>https://www.servicenow.com/partners/partner-finder/soluciones-digitales-inteligentes-sas.html</t>
  </si>
  <si>
    <t>https://www.servicenow.com/partners/partner-finder/flyform-ltd.html</t>
  </si>
  <si>
    <t>Focus Systems Corp</t>
  </si>
  <si>
    <t>https://www.servicenow.com/partners/partner-finder/forescout-tpp.html</t>
  </si>
  <si>
    <t>https://www.servicenow.com/partners/partner-finder/frox-ag.html</t>
  </si>
  <si>
    <t>https://www.servicenow.com/partners/partner-finder/fujitsu-services-limited.html</t>
  </si>
  <si>
    <t>https://www.servicenow.com/partners/partner-finder/fully-managed-inc.html</t>
  </si>
  <si>
    <t>https://www.servicenow.com/partners/partner-finder/fusion3-consulting.html</t>
  </si>
  <si>
    <t>https://www.servicenow.com/partners/partner-finder/fx-innovation.html</t>
  </si>
  <si>
    <t>https://www.servicenow.com/partners/partner-finder/galaxy-software-services-corp.html</t>
  </si>
  <si>
    <t>Gateway Software Solutions Pvt Ltd</t>
  </si>
  <si>
    <t>https://www.servicenow.com/partners/partner-finder/gavdi-group-as.html</t>
  </si>
  <si>
    <t>https://www.servicenow.com/partners/partner-finder/gb-advisors-inc.html</t>
  </si>
  <si>
    <t>https://www.servicenow.com/partners/partner-finder/geeksforless-usa-inc.html</t>
  </si>
  <si>
    <t>https://www.servicenow.com/partners/partner-finder/general-dynamics-information-technology-.html</t>
  </si>
  <si>
    <t>https://www.servicenow.com/partners/partner-finder/general-networks-corporation.html</t>
  </si>
  <si>
    <t>Genesis Sun CIC</t>
  </si>
  <si>
    <t>https://www.servicenow.com/partners/partner-finder/genesis-swiss-team-ag.html</t>
  </si>
  <si>
    <t>https://www.servicenow.com/partners/partner-finder/genpact-uk-limited.html</t>
  </si>
  <si>
    <t>https://www.servicenow.com/partners/partner-finder/genus-technologies-llc.html</t>
  </si>
  <si>
    <t>https://www.servicenow.com/partners/partner-finder/getronics-services-uk-ltd.html</t>
  </si>
  <si>
    <t>https://www.servicenow.com/partners/partner-finder/glance-networks-inc.html</t>
  </si>
  <si>
    <t>https://www.servicenow.com/partners/partner-finder/glidefast-consulting-llc.html</t>
  </si>
  <si>
    <t>https://www.servicenow.com/partners/partner-finder/global-systems-integration-inc.html</t>
  </si>
  <si>
    <t>https://www.servicenow.com/partners/partner-finder/globallogic-inc.html</t>
  </si>
  <si>
    <t>https://www.servicenow.com/partners/partner-finder/globant-llc.html</t>
  </si>
  <si>
    <t>Goanna Solutions Education Pty Ltd</t>
  </si>
  <si>
    <t>https://www.servicenow.com/partners/partner-finder/grant-thornton-llp.html</t>
  </si>
  <si>
    <t>https://www.servicenow.com/partners/partner-finder/guidehouse-inc.html</t>
  </si>
  <si>
    <t>https://www.servicenow.com/partners/partner-finder/gwcloud-tecnologia-e-servicos-sa.html</t>
  </si>
  <si>
    <t>https://www.servicenow.com/partners/partner-finder/habanero-consulting-group.html</t>
  </si>
  <si>
    <t>Hack the Hood</t>
  </si>
  <si>
    <t>https://www.servicenow.com/partners/partner-finder/hagrid-solutions-pty-ltd.html</t>
  </si>
  <si>
    <t>https://www.servicenow.com/partners/partner-finder/hand-cloud-sa-de-cv.html</t>
  </si>
  <si>
    <t>https://www.servicenow.com/partners/partner-finder/happiest-minds-technologies-ltd.html</t>
  </si>
  <si>
    <t>https://www.servicenow.com/partners/partner-finder/happysignals-oy.html</t>
  </si>
  <si>
    <t>https://www.servicenow.com/partners/partner-finder/harmedia-studios-llc.html</t>
  </si>
  <si>
    <t>https://www.servicenow.com/partners/partner-finder/hatchit-studios-pty-ltd.html</t>
  </si>
  <si>
    <t>https://www.servicenow.com/partners/partner-finder/hcl-technologies-ltd.html</t>
  </si>
  <si>
    <t>https://www.servicenow.com/partners/partner-finder/head-ahead-ltd.html</t>
  </si>
  <si>
    <t>https://www.servicenow.com/partners/partner-finder/hexaware-technologies-inc.html</t>
  </si>
  <si>
    <t>https://www.servicenow.com/partners/partner-finder/hgc-technologies-inc.html</t>
  </si>
  <si>
    <t>HIBDIGITAL Ltd</t>
  </si>
  <si>
    <t>https://www.servicenow.com/partners/partner-finder/hitachi-solutions-ltd.html</t>
  </si>
  <si>
    <t>https://www.servicenow.com/partners/partner-finder/hong-kong-telcommunications-ltd-hkt.html</t>
  </si>
  <si>
    <t>https://www.servicenow.com/partners/partner-finder/pacxa.html</t>
  </si>
  <si>
    <t>https://www.servicenow.com/partners/partner-finder/horizon-industries-ltd.html</t>
  </si>
  <si>
    <t>i-Learning Co Ltd</t>
  </si>
  <si>
    <t>https://www.servicenow.com/partners/partner-finder/ibm-global-services.html</t>
  </si>
  <si>
    <t>https://www.servicenow.com/partners/partner-finder/iceflo-ltd.html</t>
  </si>
  <si>
    <t>https://www.servicenow.com/partners/partner-finder/icf-resources-llc.html</t>
  </si>
  <si>
    <t>https://www.servicenow.com/partners/partner-finder/ics-international-ag.html</t>
  </si>
  <si>
    <t>ICT Academy of Tamil Nadu</t>
  </si>
  <si>
    <t>https://www.servicenow.com/partners/partner-finder/ignyte-group-inc.html</t>
  </si>
  <si>
    <t>https://www.servicenow.com/partners/partner-finder/primoris-nz-limited.html</t>
  </si>
  <si>
    <t>https://www.servicenow.com/partners/partner-finder/imagine-one-technology-and-management-ltd.html</t>
  </si>
  <si>
    <t>https://www.servicenow.com/partners/partner-finder/imperium-solutions-pte-ltd.html</t>
  </si>
  <si>
    <t>https://www.servicenow.com/partners/partner-finder/improvix-technologies-inc.html</t>
  </si>
  <si>
    <t>https://www.servicenow.com/partners/partner-finder/in-it.html</t>
  </si>
  <si>
    <t>https://www.servicenow.com/partners/partner-finder/incognit-clouds-lda.html</t>
  </si>
  <si>
    <t>Indira Gandhi Delhi Technical University for Women</t>
  </si>
  <si>
    <t>https://www.servicenow.com/partners/partner-finder/do-it-wise-bulgaria.html</t>
  </si>
  <si>
    <t>https://www.servicenow.com/partners/partner-finder/infobeans-inc.html</t>
  </si>
  <si>
    <t>https://www.servicenow.com/partners/partner-finder/infocenterio-corp.html</t>
  </si>
  <si>
    <t>https://www.servicenow.com/partners/partner-finder/infosys-technologies-ltd.html</t>
  </si>
  <si>
    <t>https://www.servicenow.com/partners/partner-finder/injazat-data-systems-llc.html</t>
  </si>
  <si>
    <t>https://www.servicenow.com/partners/partner-finder/inmorphis-services-pvt-ltd.html</t>
  </si>
  <si>
    <t>https://www.servicenow.com/partners/partner-finder/inok-systems-pte-ltd.html</t>
  </si>
  <si>
    <t>https://www.servicenow.com/partners/partner-finder/inputzero-technologies-pvt-ltd.html</t>
  </si>
  <si>
    <t>https://www.servicenow.com/partners/partner-finder/inry.html</t>
  </si>
  <si>
    <t>https://www.servicenow.com/partners/partner-finder/insource-inc.html</t>
  </si>
  <si>
    <t>INSPIRA ENTERPRISE INDIA LIMITED</t>
  </si>
  <si>
    <t>https://www.servicenow.com/partners/partner-finder/instav-technologies-pvt-ltd.html</t>
  </si>
  <si>
    <t>https://www.servicenow.com/partners/partner-finder/ins-pi-gmbh.html</t>
  </si>
  <si>
    <t>https://www.servicenow.com/partners/partner-finder/intact-technology-inc.html</t>
  </si>
  <si>
    <t>https://www.servicenow.com/partners/partner-finder/integrated-global-solutions-ltd.html</t>
  </si>
  <si>
    <t>https://www.servicenow.com/partners/partner-finder/integritypro-consulting-llc.html</t>
  </si>
  <si>
    <t>https://www.servicenow.com/partners/partner-finder/intelibliss-ltd.html</t>
  </si>
  <si>
    <t>https://www.servicenow.com/partners/partner-finder/intellective.html</t>
  </si>
  <si>
    <t>https://www.servicenow.com/partners/partner-finder/intellivate-technologies-private-limited.html</t>
  </si>
  <si>
    <t>https://www.servicenow.com/partners/partner-finder/iopex-technologies-inc.html</t>
  </si>
  <si>
    <t>https://www.servicenow.com/partners/partner-finder/ipsum-technology-sc.html</t>
  </si>
  <si>
    <t>https://www.servicenow.com/partners/partner-finder/it-pas-srl.html</t>
  </si>
  <si>
    <t>https://www.servicenow.com/partners/partner-finder/itam-solutions.html</t>
  </si>
  <si>
    <t>https://www.servicenow.com/partners/partner-finder/itc-infotech-inc.html</t>
  </si>
  <si>
    <t>https://www.servicenow.com/partners/partner-finder/itce-ood.html</t>
  </si>
  <si>
    <t>https://www.servicenow.com/partners/partner-finder/itech-ag-llc.html</t>
  </si>
  <si>
    <t>https://www.servicenow.com/partners/partner-finder/itecor-intl-sa.html</t>
  </si>
  <si>
    <t>https://www.servicenow.com/partners/partner-finder/iteo.html</t>
  </si>
  <si>
    <t>https://www.servicenow.com/partners/partner-finder/itom-solutions-ltd.html</t>
  </si>
  <si>
    <t>https://www.servicenow.com/partners/partner-finder/its-partners-llc.html</t>
  </si>
  <si>
    <t>https://www.servicenow.com/partners/partner-finder/itsm-consulting-gmbh.html</t>
  </si>
  <si>
    <t>https://www.servicenow.com/partners/partner-finder/ivee-tecnologia-ltda.html</t>
  </si>
  <si>
    <t>https://www.servicenow.com/partners/partner-finder/jade-global-inc.html</t>
  </si>
  <si>
    <t>https://www.servicenow.com/partners/partner-finder/japan-business-systems-inc.html</t>
  </si>
  <si>
    <t>https://www.servicenow.com/partners/partner-finder/jcs-solutions-llc.html</t>
  </si>
  <si>
    <t>https://www.servicenow.com/partners/partner-finder/jds-australia-pty-ltd.html</t>
  </si>
  <si>
    <t>JECRC University</t>
  </si>
  <si>
    <t>https://www.servicenow.com/partners/partner-finder/jit-resources-llc.html</t>
  </si>
  <si>
    <t>https://www.servicenow.com/partners/partner-finder/jsol-corp.html</t>
  </si>
  <si>
    <t>https://www.servicenow.com/partners/partner-finder/hbr-managed-services-llc.html</t>
  </si>
  <si>
    <t>https://www.servicenow.com/partners/partner-finder/ka2-ltd.html</t>
  </si>
  <si>
    <t>https://www.servicenow.com/partners/partner-finder/kanini-software-solutions-inc.html</t>
  </si>
  <si>
    <t>https://www.servicenow.com/partners/partner-finder/kaptius-ltd-cts-group-ltd.html</t>
  </si>
  <si>
    <t>https://www.servicenow.com/partners/partner-finder/kelverion-automation-ltd.html</t>
  </si>
  <si>
    <t>https://www.servicenow.com/partners/partner-finder/keralia-sas.html</t>
  </si>
  <si>
    <t>KEY Trainings sro</t>
  </si>
  <si>
    <t>KIK Innovation Ltd</t>
  </si>
  <si>
    <t>https://www.servicenow.com/partners/partner-finder/kinetic-it-pty-ltd.html</t>
  </si>
  <si>
    <t>https://www.servicenow.com/partners/partner-finder/kloves-inc.html</t>
  </si>
  <si>
    <t>Knowledge Peak Inc (AUTHORIZED TRAINING</t>
  </si>
  <si>
    <t>Koneru Lakshmaiah Education Foundation Deemed to be University</t>
  </si>
  <si>
    <t>https://www.servicenow.com/partners/partner-finder/konversational-consulting-limited.html</t>
  </si>
  <si>
    <t>https://www.servicenow.com/partners/partner-finder/konverso.html</t>
  </si>
  <si>
    <t>https://www.servicenow.com/partners/partner-finder/kpmg-llp-partner-account.html</t>
  </si>
  <si>
    <t>https://www.servicenow.com/partners/partner-finder/kreeyaa-llc.html</t>
  </si>
  <si>
    <t>https://www.servicenow.com/partners/partner-finder/kumoco-ltd.html</t>
  </si>
  <si>
    <t>https://www.servicenow.com/partners/partner-finder/kumori-technologies-services-pvt-ltd.html</t>
  </si>
  <si>
    <t>https://www.servicenow.com/partners/partner-finder/kyndryl-inc.html</t>
  </si>
  <si>
    <t>https://www.servicenow.com/partners/partner-finder/lakeside-software-inc.html</t>
  </si>
  <si>
    <t>Lancer Information Solutions LLC</t>
  </si>
  <si>
    <t>https://www.servicenow.com/partners/partner-finder/leidit-llc.html</t>
  </si>
  <si>
    <t>https://www.servicenow.com/partners/partner-finder/leidos-holdings-inc.html</t>
  </si>
  <si>
    <t>Leon Meijs Consultancy</t>
  </si>
  <si>
    <t>https://www.servicenow.com/partners/partner-finder/levio-conseils-inc.html</t>
  </si>
  <si>
    <t>Lexicon AB</t>
  </si>
  <si>
    <t>https://www.servicenow.com/partners/partner-finder/logicalis-us-managed-servicesreseller.html</t>
  </si>
  <si>
    <t>https://www.servicenow.com/partners/partner-finder/logicmonitor-inc.html</t>
  </si>
  <si>
    <t>https://www.servicenow.com/partners/partner-finder/logistics-management-institute.html</t>
  </si>
  <si>
    <t>https://www.servicenow.com/partners/partner-finder/landt-infotech-ltd.html</t>
  </si>
  <si>
    <t>https://www.servicenow.com/partners/partner-finder/lutech-spa.html</t>
  </si>
  <si>
    <t>Maharishi Markandeshwar Deemed to be University</t>
  </si>
  <si>
    <t>https://www.servicenow.com/partners/partner-finder/manageengine.html</t>
  </si>
  <si>
    <t>https://www.servicenow.com/partners/partner-finder/mantech-intl-corp.html</t>
  </si>
  <si>
    <t>https://www.servicenow.com/partners/partner-finder/maryville-consulting-group.html</t>
  </si>
  <si>
    <t>https://www.servicenow.com/partners/partner-finder/mason-advisory-ltd.html</t>
  </si>
  <si>
    <t>https://www.servicenow.com/partners/partner-finder/mastek-ltd.html</t>
  </si>
  <si>
    <t>https://www.servicenow.com/partners/partner-finder/matvaa-llc.html</t>
  </si>
  <si>
    <t>Maureen Data Systems Inc</t>
  </si>
  <si>
    <t>https://www.servicenow.com/partners/partner-finder/mavennext-llc.html</t>
  </si>
  <si>
    <t>https://www.servicenow.com/partners/partner-finder/maveric-systems-ltd.html</t>
  </si>
  <si>
    <t>https://www.servicenow.com/partners/partner-finder/media-solutions-gmbh.html</t>
  </si>
  <si>
    <t>https://www.servicenow.com/partners/partner-finder/mediro-ict.html</t>
  </si>
  <si>
    <t>https://www.servicenow.com/partners/partner-finder/mercer-us-inc.html</t>
  </si>
  <si>
    <t>https://www.servicenow.com/partners/partner-finder/metafinanz-informationssysteme-gmbh.html</t>
  </si>
  <si>
    <t>https://www.servicenow.com/partners/partner-finder/metaphase-consulting-llc.html</t>
  </si>
  <si>
    <t>https://www.servicenow.com/partners/partner-finder/methods-ltd.html</t>
  </si>
  <si>
    <t>https://www.servicenow.com/partners/partner-finder/metro-systems-corp-pcl.html</t>
  </si>
  <si>
    <t>https://www.servicenow.com/partners/partner-finder/mfec-plc.html</t>
  </si>
  <si>
    <t>https://www.servicenow.com/partners/partner-finder/microland-ltd.html</t>
  </si>
  <si>
    <t>https://www.servicenow.com/partners/partner-finder/mindtree-ltd.html</t>
  </si>
  <si>
    <t>https://www.servicenow.com/partners/partner-finder/indra-sistemas-sa.html</t>
  </si>
  <si>
    <t>https://www.servicenow.com/partners/partner-finder/mirroar-limited-liability-company.html</t>
  </si>
  <si>
    <t>https://www.servicenow.com/partners/partner-finder/mitsubishi-space-software-co-ltd.html</t>
  </si>
  <si>
    <t>https://www.servicenow.com/partners/partner-finder/mitsubishi-research-institute-dcs-co-ltd.html</t>
  </si>
  <si>
    <t>https://www.servicenow.com/partners/partner-finder/mobiz-it-inc.html</t>
  </si>
  <si>
    <t>https://www.servicenow.com/partners/partner-finder/monochrome.html</t>
  </si>
  <si>
    <t>https://www.servicenow.com/partners/partner-finder/mouri-tech-llc.html</t>
  </si>
  <si>
    <t>https://www.servicenow.com/partners/partner-finder/slashsupport-inc.html</t>
  </si>
  <si>
    <t>https://www.servicenow.com/partners/partner-finder/mozaic-services-limited.html</t>
  </si>
  <si>
    <t>https://www.servicenow.com/partners/partner-finder/msg-services-ag.html</t>
  </si>
  <si>
    <t>MThree Corporate Consulting Ltd (Wiley Edge)</t>
  </si>
  <si>
    <t>https://www.servicenow.com/partners/partner-finder/nagarro-software-pvt-ltd.html</t>
  </si>
  <si>
    <t>https://www.servicenow.com/partners/partner-finder/navisite-llc.html</t>
  </si>
  <si>
    <t>https://www.servicenow.com/partners/partner-finder/consulting-portal-inc-dba-navvia.html</t>
  </si>
  <si>
    <t>https://www.servicenow.com/partners/partner-finder/ncs-pte-ltd.html</t>
  </si>
  <si>
    <t>https://www.servicenow.com/partners/partner-finder/nd-and-co-pty-ltd.html</t>
  </si>
  <si>
    <t>https://www.servicenow.com/partners/partner-finder/nec-corp.html</t>
  </si>
  <si>
    <t>https://www.servicenow.com/partners/partner-finder/neoaddition.html</t>
  </si>
  <si>
    <t>https://www.servicenow.com/partners/partner-finder/neoteric-technologies-llc.html</t>
  </si>
  <si>
    <t>https://www.servicenow.com/partners/partner-finder/net2apps.html</t>
  </si>
  <si>
    <t>https://www.servicenow.com/partners/partner-finder/netgain-ab.html</t>
  </si>
  <si>
    <t>https://www.servicenow.com/partners/partner-finder/netimpact-strategies-inc.html</t>
  </si>
  <si>
    <t>https://www.servicenow.com/partners/partner-finder/netservices-inc.html</t>
  </si>
  <si>
    <t>https://www.servicenow.com/partners/partner-finder/new-river-systems-corp.html</t>
  </si>
  <si>
    <t>https://www.servicenow.com/partners/partner-finder/highmetric-llc.html</t>
  </si>
  <si>
    <t>https://www.servicenow.com/partners/partner-finder/nexon-asia-pacific-pty-ltd.html</t>
  </si>
  <si>
    <t>Next Generation Technology Solutions</t>
  </si>
  <si>
    <t>https://www.servicenow.com/partners/partner-finder/nexthink-sa.html</t>
  </si>
  <si>
    <t>https://www.servicenow.com/partners/partner-finder/nexus-technologies-inc.html</t>
  </si>
  <si>
    <t>https://www.servicenow.com/partners/partner-finder/nihilent-ltd.html</t>
  </si>
  <si>
    <t>NIIT (USA) Inc</t>
  </si>
  <si>
    <t>https://www.servicenow.com/partners/partner-finder/nixora-group-pty-ltd.html</t>
  </si>
  <si>
    <t>https://www.servicenow.com/partners/partner-finder/nomura-research-institute-ltd.html</t>
  </si>
  <si>
    <t>https://www.servicenow.com/partners/partner-finder/norima-consulting-inc.html</t>
  </si>
  <si>
    <t>https://www.servicenow.com/partners/partner-finder/noris-network-ag.html</t>
  </si>
  <si>
    <t>https://www.servicenow.com/partners/partner-finder/nous-infosystems-inc.html</t>
  </si>
  <si>
    <t>https://www.servicenow.com/partners/partner-finder/novabridge-pty-ltd.html</t>
  </si>
  <si>
    <t>https://www.servicenow.com/partners/partner-finder/noveane.html</t>
  </si>
  <si>
    <t>https://www.servicenow.com/partners/partner-finder/ntt-advanced-technology-corp.html</t>
  </si>
  <si>
    <t>https://www.servicenow.com/partners/partner-finder/ntt-communications-corp.html</t>
  </si>
  <si>
    <t>https://www.servicenow.com/partners/partner-finder/ntt-comware-corp.html</t>
  </si>
  <si>
    <t>https://www.servicenow.com/partners/partner-finder/ntt-data-corp.html</t>
  </si>
  <si>
    <t>https://www.servicenow.com/partners/partner-finder/nuaxis-innovations.html</t>
  </si>
  <si>
    <t>https://www.servicenow.com/partners/partner-finder/nuvolax-gmbh-and-co-kg.html</t>
  </si>
  <si>
    <t>https://www.servicenow.com/partners/partner-finder/nuvolo-corp.html</t>
  </si>
  <si>
    <t>https://www.servicenow.com/partners/partner-finder/oblako-ad.html</t>
  </si>
  <si>
    <t>https://www.servicenow.com/partners/partner-finder/omega-peripherals-sl.html</t>
  </si>
  <si>
    <t>https://www.servicenow.com/partners/partner-finder/opentec-computa%C3%A7%C3%A3o-and-sistemas-ltda.html</t>
  </si>
  <si>
    <t>https://www.servicenow.com/partners/partner-finder/optimum-healthcare-it-llc.html</t>
  </si>
  <si>
    <t>https://www.servicenow.com/partners/partner-finder/optiv-inc.html</t>
  </si>
  <si>
    <t>https://www.servicenow.com/partners/partner-finder/orange-business-services.html</t>
  </si>
  <si>
    <t>https://www.servicenow.com/partners/partner-finder/p1-consulting-pty-ltd.html</t>
  </si>
  <si>
    <t>https://www.servicenow.com/partners/partner-finder/pagerduty-inc.html</t>
  </si>
  <si>
    <t>https://www.servicenow.com/partners/partner-finder/pamt-consulting-inc.html</t>
  </si>
  <si>
    <t>https://www.servicenow.com/partners/partner-finder/patientrials-inc.html</t>
  </si>
  <si>
    <t>https://www.servicenow.com/partners/partner-finder/peraton-corp.html</t>
  </si>
  <si>
    <t>https://www.servicenow.com/partners/partner-finder/perficient-inc.html</t>
  </si>
  <si>
    <t>https://www.servicenow.com/partners/partner-finder/performance-technologies-sa.html</t>
  </si>
  <si>
    <t>https://www.servicenow.com/partners/partner-finder/periscope7-gmbh.html</t>
  </si>
  <si>
    <t>https://www.servicenow.com/partners/partner-finder/perspecta-enterprise-solutions-llc.html</t>
  </si>
  <si>
    <t>https://www.servicenow.com/partners/partner-finder/perspectium-corp.html</t>
  </si>
  <si>
    <t>https://www.servicenow.com/partners/partner-finder/prokarma-inc.html</t>
  </si>
  <si>
    <t>https://www.servicenow.com/partners/partner-finder/planhorizon-gmbh.html</t>
  </si>
  <si>
    <t>https://www.servicenow.com/partners/partner-finder/plat4mation-bv.html</t>
  </si>
  <si>
    <t>https://www.servicenow.com/partners/partner-finder/platcore-llc.html</t>
  </si>
  <si>
    <t>https://www.servicenow.com/partners/partner-finder/popx.html</t>
  </si>
  <si>
    <t>https://www.servicenow.com/partners/partner-finder/precision-task-group-inc.html</t>
  </si>
  <si>
    <t>https://www.servicenow.com/partners/partner-finder/proceed.html</t>
  </si>
  <si>
    <t>https://www.servicenow.com/partners/partner-finder/procise-gmbh.html</t>
  </si>
  <si>
    <t>https://www.servicenow.com/partners/partner-finder/procori-smc-ab.html</t>
  </si>
  <si>
    <t>https://www.servicenow.com/partners/partner-finder/projectoris-inc.html</t>
  </si>
  <si>
    <t>https://www.servicenow.com/partners/partner-finder/prometheus-digital-llc.html</t>
  </si>
  <si>
    <t>https://www.servicenow.com/partners/partner-finder/propeller-professional-services-ltd.html</t>
  </si>
  <si>
    <t>https://www.servicenow.com/partners/partner-finder/protiviti.html</t>
  </si>
  <si>
    <t>https://www.servicenow.com/partners/partner-finder/prov-international-inc.html</t>
  </si>
  <si>
    <t>https://www.servicenow.com/partners/partner-finder/proven-optics-llc.html</t>
  </si>
  <si>
    <t>https://www.servicenow.com/partners/partner-finder/prozessfux-ag.html</t>
  </si>
  <si>
    <t>https://www.servicenow.com/partners/partner-finder/punch-it-australia-pty-ltd.html</t>
  </si>
  <si>
    <t>https://www.servicenow.com/partners/partner-finder/qbrainx-inc.html</t>
  </si>
  <si>
    <t>https://www.servicenow.com/partners/partner-finder/qinexo-nv.html</t>
  </si>
  <si>
    <t>https://www.servicenow.com/partners/partner-finder/quality-forward-ltd.html</t>
  </si>
  <si>
    <t>https://www.servicenow.com/partners/partner-finder/qualys-inc.html</t>
  </si>
  <si>
    <t>https://www.servicenow.com/partners/partner-finder/quantum-metric-inc.html</t>
  </si>
  <si>
    <t>https://www.servicenow.com/partners/partner-finder/quicknexus-llc.html</t>
  </si>
  <si>
    <t>https://www.servicenow.com/partners/partner-finder/quintica-group-fz-llc.html</t>
  </si>
  <si>
    <t>https://www.servicenow.com/partners/partner-finder/quodroid-software-development-pvt-ltd.html</t>
  </si>
  <si>
    <t>https://www.servicenow.com/partners/partner-finder/rainlight-soft.html</t>
  </si>
  <si>
    <t>https://www.servicenow.com/partners/partner-finder/randstad-technologies-llc.html</t>
  </si>
  <si>
    <t>https://www.servicenow.com/partners/partner-finder/rapdevio.html</t>
  </si>
  <si>
    <t>https://www.servicenow.com/partners/partner-finder/raytion-gmbh.html</t>
  </si>
  <si>
    <t>https://www.servicenow.com/partners/partner-finder/red-river-technology-llc.html</t>
  </si>
  <si>
    <t>https://www.servicenow.com/partners/partner-finder/reddytec-gmbh.html</t>
  </si>
  <si>
    <t>https://www.servicenow.com/partners/partner-finder/reliasource-inc.html</t>
  </si>
  <si>
    <t>https://www.servicenow.com/partners/partner-finder/reston-consulting-group-inc.html</t>
  </si>
  <si>
    <t>https://www.servicenow.com/partners/partner-finder/reva-solutions-inc.html</t>
  </si>
  <si>
    <t>https://www.servicenow.com/partners/partner-finder/revelation-software-concepts-pty-ltd.html</t>
  </si>
  <si>
    <t>https://www.servicenow.com/partners/partner-finder/ripen-ltd.html</t>
  </si>
  <si>
    <t>https://www.servicenow.com/partners/partner-finder/ripton-solutions-inc.html</t>
  </si>
  <si>
    <t>https://www.servicenow.com/partners/partner-finder/river-horse-inc.html</t>
  </si>
  <si>
    <t>https://www.servicenow.com/partners/partner-finder/rococo-co-ltd.html</t>
  </si>
  <si>
    <t>https://www.servicenow.com/partners/partner-finder/royal-cyber-inc.html</t>
  </si>
  <si>
    <t>https://www.servicenow.com/partners/partner-finder/rsm-us-llp.html</t>
  </si>
  <si>
    <t>https://www.servicenow.com/partners/partner-finder/sdl-international.html</t>
  </si>
  <si>
    <t>https://www.servicenow.com/partners/partner-finder/rxp-services-ltd.html</t>
  </si>
  <si>
    <t>https://www.servicenow.com/partners/partner-finder/sailpoint-technologies-inc.html</t>
  </si>
  <si>
    <t>https://www.servicenow.com/partners/partner-finder/saleswon-inc.html</t>
  </si>
  <si>
    <t>https://www.servicenow.com/partners/partner-finder/samsung-sds-co-ltd.html</t>
  </si>
  <si>
    <t>Sathyabama Institute of Science &amp; Technology</t>
  </si>
  <si>
    <t>https://www.servicenow.com/partners/partner-finder/savli-group-inc.html</t>
  </si>
  <si>
    <t>https://www.servicenow.com/partners/partner-finder/scarce-resourcing-ltd.html</t>
  </si>
  <si>
    <t>https://www.servicenow.com/partners/partner-finder/scc-plc.html</t>
  </si>
  <si>
    <t>https://www.servicenow.com/partners/partner-finder/science-applications-intl-corp-saic.html</t>
  </si>
  <si>
    <t>https://www.servicenow.com/partners/partner-finder/sciencelogic-inc.html</t>
  </si>
  <si>
    <t>https://www.servicenow.com/partners/partner-finder/sciencesoft-usa-corp.html</t>
  </si>
  <si>
    <t>https://www.servicenow.com/partners/partner-finder/sdi-presence-llc.html</t>
  </si>
  <si>
    <t>https://www.servicenow.com/partners/partner-finder/grazitti-interactive-inc.html</t>
  </si>
  <si>
    <t>https://www.servicenow.com/partners/partner-finder/systems-evolution-inc.html</t>
  </si>
  <si>
    <t>https://www.servicenow.com/partners/partner-finder/sellcom-solutions-mexic-sa-de-cv.html</t>
  </si>
  <si>
    <t>https://www.servicenow.com/partners/partner-finder/semaphore-partners-llc.html</t>
  </si>
  <si>
    <t>https://www.servicenow.com/partners/partner-finder/sequal-bv.html</t>
  </si>
  <si>
    <t>https://www.servicenow.com/partners/partner-finder/serenityehs-inc.html</t>
  </si>
  <si>
    <t>https://www.servicenow.com/partners/partner-finder/serity-gmbh.html</t>
  </si>
  <si>
    <t>https://www.servicenow.com/partners/partner-finder/servbeyond-solutions-llc.html</t>
  </si>
  <si>
    <t>https://www.servicenow.com/partners/partner-finder/service-management-integrations-limited.html</t>
  </si>
  <si>
    <t>https://www.servicenow.com/partners/partner-finder/serviceberry-technologies-pvt-ltd.html</t>
  </si>
  <si>
    <t>https://www.servicenow.com/partners/partner-finder/serviceone-ltd.html</t>
  </si>
  <si>
    <t>https://www.servicenow.com/partners/partner-finder/servos-llc.html</t>
  </si>
  <si>
    <t>Seven Wonders Learning Inc</t>
  </si>
  <si>
    <t>Sgital Technology Services LLP</t>
  </si>
  <si>
    <t>https://www.servicenow.com/partners/partner-finder/whitespace-studios-io-ltd.html</t>
  </si>
  <si>
    <t>https://www.servicenow.com/partners/partner-finder/shaw-software-llc.html</t>
  </si>
  <si>
    <t>https://www.servicenow.com/partners/partner-finder/shi-international-corp.html</t>
  </si>
  <si>
    <t>https://www.servicenow.com/partners/partner-finder/sigital-llc.html</t>
  </si>
  <si>
    <t>https://www.servicenow.com/partners/partner-finder/sii-sp-zoo.html</t>
  </si>
  <si>
    <t>Siksha O Anusandhan University</t>
  </si>
  <si>
    <t>https://www.servicenow.com/partners/partner-finder/silpion-it-service-management-gmbh.html</t>
  </si>
  <si>
    <t>https://www.servicenow.com/partners/partner-finder/singularlogic-information-systems-and-software-technology-sa.html</t>
  </si>
  <si>
    <t>Site Technology Ltd Co</t>
  </si>
  <si>
    <t>Skills That Matter Ltd</t>
  </si>
  <si>
    <t>https://www.servicenow.com/partners/partner-finder/sky-solutions-llc.html</t>
  </si>
  <si>
    <t>https://www.servicenow.com/partners/partner-finder/slalom-consulting-llc.html</t>
  </si>
  <si>
    <t>Smoothstack Inc</t>
  </si>
  <si>
    <t>https://www.servicenow.com/partners/partner-finder/snow-software-ab.html</t>
  </si>
  <si>
    <t>https://www.servicenow.com/partners/partner-finder/snowfox-solutions.html</t>
  </si>
  <si>
    <t>https://www.servicenow.com/partners/partner-finder/sofigate-services-oy.html</t>
  </si>
  <si>
    <t>https://www.servicenow.com/partners/partner-finder/softact-solutions-llc.html</t>
  </si>
  <si>
    <t>https://www.servicenow.com/partners/partner-finder/softcat-plc.html</t>
  </si>
  <si>
    <t>https://www.servicenow.com/partners/partner-finder/softline-solutions-netherlands-bv.html</t>
  </si>
  <si>
    <t>https://www.servicenow.com/partners/partner-finder/softserve-inc.html</t>
  </si>
  <si>
    <t>https://www.servicenow.com/partners/partner-finder/valores-corporativos-softtek-sa-de-cv.html</t>
  </si>
  <si>
    <t>https://www.servicenow.com/partners/partner-finder/softwareone-ag.html</t>
  </si>
  <si>
    <t>https://www.servicenow.com/partners/partner-finder/soltrix-technology-solutions-inc.html</t>
  </si>
  <si>
    <t>https://www.servicenow.com/partners/partner-finder/soluciones-expertas-sa-solex.html</t>
  </si>
  <si>
    <t>https://www.servicenow.com/partners/partner-finder/solugenix-corp.html</t>
  </si>
  <si>
    <t>https://www.servicenow.com/partners/partner-finder/solveit-srl.html</t>
  </si>
  <si>
    <t>https://www.servicenow.com/partners/partner-finder/solvvision-gmbh.html</t>
  </si>
  <si>
    <t>https://www.servicenow.com/partners/partner-finder/sopra-steria-as.html</t>
  </si>
  <si>
    <t>https://www.servicenow.com/partners/partner-finder/sorin-information-technology.html</t>
  </si>
  <si>
    <t>Soziale Zukunft - Verein zur Forderung der Integration behinderter Menschen</t>
  </si>
  <si>
    <t>Sparta Global Ltd</t>
  </si>
  <si>
    <t>https://www.servicenow.com/partners/partner-finder/spearhead-technology-inc.html</t>
  </si>
  <si>
    <t>https://www.servicenow.com/partners/partner-finder/the-spencer-thomas-group-llc.html</t>
  </si>
  <si>
    <t>https://www.servicenow.com/partners/partner-finder/spoc-sp-zoo.html</t>
  </si>
  <si>
    <t>https://www.servicenow.com/partners/partner-finder/spruce-technology-inc.html</t>
  </si>
  <si>
    <t>SRM Institute of Science and Technology</t>
  </si>
  <si>
    <t>https://www.servicenow.com/partners/partner-finder/sedgwick-technology-solutions-ltd.html</t>
  </si>
  <si>
    <t>https://www.servicenow.com/partners/partner-finder/starfish-associates-llc.html</t>
  </si>
  <si>
    <t>StartSteps Digital Education GmbH</t>
  </si>
  <si>
    <t>https://www.servicenow.com/partners/partner-finder/stave-inc.html</t>
  </si>
  <si>
    <t>https://www.servicenow.com/partners/partner-finder/stefanini-inc.html</t>
  </si>
  <si>
    <t>https://www.servicenow.com/partners/partner-finder/sti-gmbh.html</t>
  </si>
  <si>
    <t>https://www.servicenow.com/partners/partner-finder/strateq-systems-sdn-bhd.html</t>
  </si>
  <si>
    <t>https://www.servicenow.com/partners/partner-finder/sutherland-global-services-inc.html</t>
  </si>
  <si>
    <t>https://www.servicenow.com/partners/partner-finder/sva-system-vertrieb-alexander-gmbh.html</t>
  </si>
  <si>
    <t>https://www.servicenow.com/partners/partner-finder/swingtech-consulting-inc.html</t>
  </si>
  <si>
    <t>https://www.servicenow.com/partners/partner-finder/swisscom-schweiz-ag.html</t>
  </si>
  <si>
    <t>https://www.servicenow.com/partners/partner-finder/sword-technologies.html</t>
  </si>
  <si>
    <t>https://www.servicenow.com/partners/partner-finder/synoptek-inc.html</t>
  </si>
  <si>
    <t>https://www.servicenow.com/partners/partner-finder/syscovery-solve-and-serve-gmbh.html</t>
  </si>
  <si>
    <t>https://www.servicenow.com/partners/partner-finder/sysintegra-pty-ltd.html</t>
  </si>
  <si>
    <t>https://www.servicenow.com/partners/partner-finder/system-support-inc.html</t>
  </si>
  <si>
    <t>https://www.servicenow.com/partners/partner-finder/sysusa-inc.html</t>
  </si>
  <si>
    <t>https://www.servicenow.com/partners/partner-finder/tnp-consultants.html</t>
  </si>
  <si>
    <t>https://www.servicenow.com/partners/partner-finder/t-systems-international-gmbh.html</t>
  </si>
  <si>
    <t>https://www.servicenow.com/partners/partner-finder/takama-sarl.html</t>
  </si>
  <si>
    <t>https://www.servicenow.com/partners/partner-finder/tanium-inc.html</t>
  </si>
  <si>
    <t>https://www.servicenow.com/partners/partner-finder/tata-america-intl-corp.html</t>
  </si>
  <si>
    <t>https://www.servicenow.com/partners/partner-finder/unikomm.html</t>
  </si>
  <si>
    <t>https://www.servicenow.com/partners/partner-finder/tb-consulting-llc.html</t>
  </si>
  <si>
    <t>https://www.servicenow.com/partners/partner-finder/tcloud-consulting-pty-ltd.html</t>
  </si>
  <si>
    <t>https://www.servicenow.com/partners/partner-finder/teamviewer-gmbh.html</t>
  </si>
  <si>
    <t>https://www.servicenow.com/partners/partner-finder/tech-mahindra-msp.html</t>
  </si>
  <si>
    <t>TechBridge Inc</t>
  </si>
  <si>
    <t>Technica Corporation</t>
  </si>
  <si>
    <t>https://www.servicenow.com/partners/partner-finder/techport-thirteen-inc.html</t>
  </si>
  <si>
    <t>https://www.servicenow.com/partners/partner-finder/teiva-systems-gmbh.html</t>
  </si>
  <si>
    <t>https://www.servicenow.com/partners/partner-finder/teksystems-global-services-llc.html</t>
  </si>
  <si>
    <t>https://www.servicenow.com/partners/partner-finder/telelink-business-services-ead.html</t>
  </si>
  <si>
    <t>https://www.servicenow.com/partners/partner-finder/telus-intl-cda-inc.html</t>
  </si>
  <si>
    <t>https://www.servicenow.com/partners/partner-finder/templar-shield-inc.html</t>
  </si>
  <si>
    <t>https://www.servicenow.com/partners/partner-finder/tenable.html</t>
  </si>
  <si>
    <t>https://www.servicenow.com/partners/partner-finder/the-anti.html</t>
  </si>
  <si>
    <t>https://www.servicenow.com/partners/partner-finder/the-cloud-people-as.html</t>
  </si>
  <si>
    <t>https://www.servicenow.com/partners/partner-finder/the-trustee-for-the-mastermind-unit-trust.html</t>
  </si>
  <si>
    <t>The Upskill Company Sverige AB</t>
  </si>
  <si>
    <t>Third Phase Consulting LLC</t>
  </si>
  <si>
    <t>https://www.servicenow.com/partners/partner-finder/thirdera-llc.html</t>
  </si>
  <si>
    <t>https://www.servicenow.com/partners/partner-finder/technologent-inc.html</t>
  </si>
  <si>
    <t>https://www.servicenow.com/partners/partner-finder/tier44-technologies-inc.html</t>
  </si>
  <si>
    <t>https://www.servicenow.com/partners/partner-finder/tieto-oyj.html</t>
  </si>
  <si>
    <t>https://www.servicenow.com/partners/partner-finder/timsoft.html</t>
  </si>
  <si>
    <t>https://www.servicenow.com/partners/partner-finder/tis-inc.html</t>
  </si>
  <si>
    <t>https://www.servicenow.com/partners/partner-finder/tmlabs.html</t>
  </si>
  <si>
    <t>https://www.servicenow.com/partners/partner-finder/top-tech-consulting-inc.html</t>
  </si>
  <si>
    <t>https://www.servicenow.com/partners/partner-finder/tow80-consulting-srl.html</t>
  </si>
  <si>
    <t>Trainocate Holdings Ltd</t>
  </si>
  <si>
    <t>Trainocate Networks India Pvt Ltd</t>
  </si>
  <si>
    <t>https://www.servicenow.com/partners/partner-finder/trh-remote-technology-services-lda.html</t>
  </si>
  <si>
    <t>https://www.servicenow.com/partners/partner-finder/trianz-consulting-inc.html</t>
  </si>
  <si>
    <t>https://www.servicenow.com/partners/partner-finder/triflo-technologies-pvt-ltd.html</t>
  </si>
  <si>
    <t>https://www.servicenow.com/partners/partner-finder/trintech-inc.html</t>
  </si>
  <si>
    <t>https://www.servicenow.com/partners/partner-finder/croxcon.html</t>
  </si>
  <si>
    <t>TSI Corporate Services Ltd</t>
  </si>
  <si>
    <t>https://www.servicenow.com/partners/partner-finder/tuatara-consulting-inc.html</t>
  </si>
  <si>
    <t>https://www.servicenow.com/partners/partner-finder/tutela-solutions.html</t>
  </si>
  <si>
    <t>https://www.servicenow.com/partners/partner-finder/tygr-llc.html</t>
  </si>
  <si>
    <t>https://www.servicenow.com/partners/partner-finder/uipath-inc.html</t>
  </si>
  <si>
    <t>https://www.servicenow.com/partners/partner-finder/uncomn-llc.html</t>
  </si>
  <si>
    <t>https://www.servicenow.com/partners/partner-finder/uniadex-ltd.html</t>
  </si>
  <si>
    <t>https://www.servicenow.com/partners/partner-finder/unifii-ltd.html</t>
  </si>
  <si>
    <t>Universal E-Business Solutions LLC</t>
  </si>
  <si>
    <t>https://www.servicenow.com/partners/partner-finder/up3-services-ltd.html</t>
  </si>
  <si>
    <t>https://www.servicenow.com/partners/partner-finder/ingenius-software-inc.html</t>
  </si>
  <si>
    <t>https://www.servicenow.com/partners/partner-finder/usdm-life-sciences-llc.html</t>
  </si>
  <si>
    <t>https://www.servicenow.com/partners/partner-finder/ust-global-inc.html</t>
  </si>
  <si>
    <t>Uttaranchal University</t>
  </si>
  <si>
    <t>https://www.servicenow.com/partners/partner-finder/v-soft-consulting-group-inc.html</t>
  </si>
  <si>
    <t>https://www.servicenow.com/partners/partner-finder/va-expert-tecnologia-da-informa%C3%A7%C3%A3o-ltda.html</t>
  </si>
  <si>
    <t>https://www.servicenow.com/partners/partner-finder/valueflow-it-pty-ltd.html</t>
  </si>
  <si>
    <t>https://www.servicenow.com/partners/partner-finder/velocity-solutions-europe-ltd.html</t>
  </si>
  <si>
    <t>https://www.servicenow.com/partners/partner-finder/ventech-solutions-inc.html</t>
  </si>
  <si>
    <t>https://www.servicenow.com/partners/partner-finder/veracity-consulting-group-llc.html</t>
  </si>
  <si>
    <t>https://www.servicenow.com/partners/partner-finder/veracity-consulting-inc.html</t>
  </si>
  <si>
    <t>https://www.servicenow.com/partners/partner-finder/verterim-inc.html</t>
  </si>
  <si>
    <t>https://www.servicenow.com/partners/partner-finder/veteran-enhanced-inc.html</t>
  </si>
  <si>
    <t>Virescit Tactical Systems, LLC DBA: VTS</t>
  </si>
  <si>
    <t>https://www.servicenow.com/partners/partner-finder/virtusa-corporation.html</t>
  </si>
  <si>
    <t>https://www.servicenow.com/partners/partner-finder/vividcharts-llc.html</t>
  </si>
  <si>
    <t>https://www.servicenow.com/partners/partner-finder/volteo-llc.html</t>
  </si>
  <si>
    <t>https://www.servicenow.com/partners/partner-finder/wesley-security-consulting-inc.html</t>
  </si>
  <si>
    <t>https://www.servicenow.com/partners/partner-finder/snowtrack-bv-dba-whitebrick.html</t>
  </si>
  <si>
    <t>https://www.servicenow.com/partners/partner-finder/wholepoint-systems-llc.html</t>
  </si>
  <si>
    <t>https://www.servicenow.com/partners/partner-finder/whyaye-ltd.html</t>
  </si>
  <si>
    <t>https://www.servicenow.com/partners/partner-finder/windward-consulting-group.html</t>
  </si>
  <si>
    <t>https://www.servicenow.com/partners/partner-finder/wipro-ltd.html</t>
  </si>
  <si>
    <t>https://www.servicenow.com/partners/partner-finder/world-wide-technology-llc.html</t>
  </si>
  <si>
    <t>https://www.servicenow.com/partners/partner-finder/wrangu-bv.html</t>
  </si>
  <si>
    <t>WrightNow Solutions</t>
  </si>
  <si>
    <t>https://www.servicenow.com/partners/partner-finder/wsp-consulting-gmbh.html</t>
  </si>
  <si>
    <t>https://www.servicenow.com/partners/partner-finder/it-services-technology-and-knowledge-ltd.html</t>
  </si>
  <si>
    <t>WYWM Pty Ltd</t>
  </si>
  <si>
    <t>https://www.servicenow.com/partners/partner-finder/xceltrait-inc.html</t>
  </si>
  <si>
    <t>https://www.servicenow.com/partners/partner-finder/xentegra-llc.html</t>
  </si>
  <si>
    <t>https://www.servicenow.com/partners/partner-finder/xmatters-inc.html</t>
  </si>
  <si>
    <t>https://www.servicenow.com/partners/partner-finder/xml-asia-ltd.html</t>
  </si>
  <si>
    <t>https://www.servicenow.com/partners/partner-finder/yansa-labs-llc.html</t>
  </si>
  <si>
    <t>https://www.servicenow.com/partners/partner-finder/yash-technologies-pvt-ltd.html</t>
  </si>
  <si>
    <t>https://www.servicenow.com/partners/partner-finder/yssy-solucoes-sa.html</t>
  </si>
  <si>
    <t>https://www.servicenow.com/partners/partner-finder/yunit.html</t>
  </si>
  <si>
    <t>https://www.servicenow.com/partners/partner-finder/zensar-technologies-im-inc.html</t>
  </si>
  <si>
    <t>https://www.servicenow.com/partners/partner-finder/zetechno-products-and-services-pvt-ltd.html</t>
  </si>
  <si>
    <t>https://www.servicenow.com/partners/partner-finder/zones-inc.html</t>
  </si>
  <si>
    <t>https://www.servicenow.com/partners/partner-finder/zoomin-software-ltd.html</t>
  </si>
  <si>
    <t>https://www.servicenow.com/partners/partner-finder/cns-co-ltd.html</t>
  </si>
  <si>
    <t>https://www.servicenow.com/partners/partner-finder/tdc-soft-inc.html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</si>
</sst>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0" fontId="1" fillId="0" borderId="0" applyBorder="0"/>
  </cellStyleXfs>
  <cellXfs count="6">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wrapText="1"/>
    </xf>
  </cellXfs>
  <cellStyles count="2">
    <cellStyle name="Normal" xfId="0" builtinId="0"/>
    <cellStyle name="Normal 2" xfId="1" xr:uid="{14AC5B18-4258-40AF-92E6-B7AC97751FD4}"/>
  </cellStyles>
  <dxfs count="2">
    <dxf>
      <font>
        <color rgb="FF9C0006"/>
      </font>
      <fill>
        <patternFill patternType="solid">
          <fgColor auto="1"/>
          <bgColor rgb="FFFFC7CE"/>
        </patternFill>
      </fill>
    </dxf>
    <dxf>
      <font>
        <color rgb="FF9C0006"/>
      </font>
      <fill>
        <patternFill patternType="solid">
          <fgColor auto="1"/>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2791B-8307-4214-A8E5-195871E98FA8}">
  <dimension ref="A1:F260"/>
  <sheetViews>
    <sheetView zoomScale="102" zoomScaleNormal="102" workbookViewId="0">
      <selection activeCell="J5" sqref="J5"/>
    </sheetView>
  </sheetViews>
  <sheetFormatPr defaultRowHeight="14.4" x14ac:dyDescent="0.3"/>
  <cols>
    <col min="1" max="1" width="64.21875" bestFit="1" customWidth="1"/>
    <col min="2" max="3" width="9.109375" customWidth="1"/>
    <col min="4" max="4" width="18.44140625" bestFit="1" customWidth="1"/>
    <col min="5" max="5" width="23" bestFit="1" customWidth="1"/>
    <col min="6" max="6" width="10.6640625" style="2" bestFit="1" customWidth="1"/>
  </cols>
  <sheetData>
    <row r="1" spans="1:6" x14ac:dyDescent="0.3">
      <c r="A1" t="s">
        <v>0</v>
      </c>
      <c r="B1" t="s">
        <v>1</v>
      </c>
      <c r="C1" t="s">
        <v>2</v>
      </c>
      <c r="D1" t="s">
        <v>3</v>
      </c>
      <c r="E1" t="s">
        <v>4</v>
      </c>
      <c r="F1" s="2" t="s">
        <v>5</v>
      </c>
    </row>
    <row r="2" spans="1:6" x14ac:dyDescent="0.3">
      <c r="A2" t="s">
        <v>6</v>
      </c>
      <c r="B2" t="s">
        <v>7</v>
      </c>
      <c r="C2" t="s">
        <v>8</v>
      </c>
      <c r="D2" t="s">
        <v>9</v>
      </c>
      <c r="E2" t="s">
        <v>10</v>
      </c>
      <c r="F2" s="2" t="s">
        <v>11</v>
      </c>
    </row>
    <row r="3" spans="1:6" x14ac:dyDescent="0.3">
      <c r="A3" t="s">
        <v>12</v>
      </c>
      <c r="B3" t="s">
        <v>13</v>
      </c>
      <c r="C3" t="s">
        <v>14</v>
      </c>
      <c r="D3" t="s">
        <v>15</v>
      </c>
      <c r="E3" t="s">
        <v>16</v>
      </c>
      <c r="F3" s="2">
        <v>80001</v>
      </c>
    </row>
    <row r="4" spans="1:6" x14ac:dyDescent="0.3">
      <c r="A4" t="s">
        <v>17</v>
      </c>
      <c r="B4" t="s">
        <v>18</v>
      </c>
      <c r="C4" t="s">
        <v>19</v>
      </c>
      <c r="D4" t="s">
        <v>9</v>
      </c>
      <c r="E4" t="s">
        <v>20</v>
      </c>
      <c r="F4" s="2" t="s">
        <v>21</v>
      </c>
    </row>
    <row r="5" spans="1:6" x14ac:dyDescent="0.3">
      <c r="A5" t="s">
        <v>22</v>
      </c>
      <c r="B5" t="s">
        <v>23</v>
      </c>
      <c r="C5" t="s">
        <v>24</v>
      </c>
      <c r="D5" t="s">
        <v>25</v>
      </c>
      <c r="E5" t="s">
        <v>26</v>
      </c>
      <c r="F5" s="2">
        <v>20063</v>
      </c>
    </row>
    <row r="6" spans="1:6" x14ac:dyDescent="0.3">
      <c r="A6" t="s">
        <v>27</v>
      </c>
      <c r="B6" t="s">
        <v>28</v>
      </c>
      <c r="C6" t="s">
        <v>29</v>
      </c>
      <c r="D6" t="s">
        <v>30</v>
      </c>
      <c r="E6" t="s">
        <v>31</v>
      </c>
      <c r="F6" s="2">
        <v>6000</v>
      </c>
    </row>
    <row r="7" spans="1:6" x14ac:dyDescent="0.3">
      <c r="A7" t="s">
        <v>32</v>
      </c>
      <c r="B7" t="s">
        <v>33</v>
      </c>
      <c r="C7" t="s">
        <v>34</v>
      </c>
      <c r="D7" t="s">
        <v>35</v>
      </c>
      <c r="E7" t="s">
        <v>36</v>
      </c>
      <c r="F7" s="2" t="s">
        <v>37</v>
      </c>
    </row>
    <row r="8" spans="1:6" x14ac:dyDescent="0.3">
      <c r="A8" t="s">
        <v>38</v>
      </c>
      <c r="B8" t="s">
        <v>39</v>
      </c>
      <c r="C8" t="s">
        <v>40</v>
      </c>
      <c r="D8" t="s">
        <v>35</v>
      </c>
      <c r="E8" t="s">
        <v>41</v>
      </c>
      <c r="F8" s="2" t="s">
        <v>42</v>
      </c>
    </row>
    <row r="9" spans="1:6" x14ac:dyDescent="0.3">
      <c r="A9" t="s">
        <v>43</v>
      </c>
      <c r="B9" t="s">
        <v>44</v>
      </c>
      <c r="C9" t="s">
        <v>45</v>
      </c>
      <c r="D9" t="s">
        <v>9</v>
      </c>
      <c r="E9" t="s">
        <v>46</v>
      </c>
      <c r="F9" s="2" t="s">
        <v>47</v>
      </c>
    </row>
    <row r="10" spans="1:6" x14ac:dyDescent="0.3">
      <c r="A10" t="s">
        <v>48</v>
      </c>
      <c r="B10" t="s">
        <v>49</v>
      </c>
      <c r="C10" t="s">
        <v>50</v>
      </c>
      <c r="D10" t="s">
        <v>35</v>
      </c>
      <c r="E10" t="s">
        <v>51</v>
      </c>
      <c r="F10" s="2" t="s">
        <v>52</v>
      </c>
    </row>
    <row r="11" spans="1:6" x14ac:dyDescent="0.3">
      <c r="A11" t="s">
        <v>53</v>
      </c>
      <c r="B11" t="s">
        <v>54</v>
      </c>
      <c r="C11" t="s">
        <v>55</v>
      </c>
      <c r="D11" t="s">
        <v>9</v>
      </c>
      <c r="E11" t="s">
        <v>56</v>
      </c>
      <c r="F11" s="2" t="s">
        <v>57</v>
      </c>
    </row>
    <row r="12" spans="1:6" x14ac:dyDescent="0.3">
      <c r="A12" t="s">
        <v>58</v>
      </c>
      <c r="B12" t="s">
        <v>59</v>
      </c>
      <c r="C12" t="s">
        <v>60</v>
      </c>
      <c r="D12" t="s">
        <v>35</v>
      </c>
      <c r="E12" t="s">
        <v>61</v>
      </c>
      <c r="F12" s="2" t="s">
        <v>62</v>
      </c>
    </row>
    <row r="13" spans="1:6" x14ac:dyDescent="0.3">
      <c r="A13" t="s">
        <v>63</v>
      </c>
      <c r="B13" t="s">
        <v>64</v>
      </c>
      <c r="C13" t="s">
        <v>65</v>
      </c>
      <c r="D13" t="s">
        <v>35</v>
      </c>
      <c r="E13" t="s">
        <v>66</v>
      </c>
      <c r="F13" s="2" t="s">
        <v>67</v>
      </c>
    </row>
    <row r="14" spans="1:6" x14ac:dyDescent="0.3">
      <c r="A14" t="s">
        <v>68</v>
      </c>
      <c r="B14" t="s">
        <v>69</v>
      </c>
      <c r="C14" t="s">
        <v>70</v>
      </c>
      <c r="D14" t="s">
        <v>35</v>
      </c>
      <c r="E14" t="s">
        <v>71</v>
      </c>
      <c r="F14" s="2" t="s">
        <v>72</v>
      </c>
    </row>
    <row r="15" spans="1:6" x14ac:dyDescent="0.3">
      <c r="A15" t="s">
        <v>73</v>
      </c>
      <c r="B15" t="s">
        <v>74</v>
      </c>
      <c r="C15" t="s">
        <v>75</v>
      </c>
      <c r="D15" t="s">
        <v>35</v>
      </c>
      <c r="E15" t="s">
        <v>66</v>
      </c>
      <c r="F15" s="2" t="s">
        <v>76</v>
      </c>
    </row>
    <row r="16" spans="1:6" x14ac:dyDescent="0.3">
      <c r="A16" t="s">
        <v>77</v>
      </c>
      <c r="B16" t="s">
        <v>78</v>
      </c>
      <c r="C16" t="s">
        <v>79</v>
      </c>
      <c r="D16" t="s">
        <v>80</v>
      </c>
      <c r="E16" t="s">
        <v>81</v>
      </c>
      <c r="F16" s="2">
        <v>63000</v>
      </c>
    </row>
    <row r="17" spans="1:6" x14ac:dyDescent="0.3">
      <c r="A17" t="s">
        <v>82</v>
      </c>
      <c r="B17" t="s">
        <v>83</v>
      </c>
      <c r="C17" t="s">
        <v>84</v>
      </c>
      <c r="D17" t="s">
        <v>85</v>
      </c>
      <c r="E17" t="s">
        <v>85</v>
      </c>
      <c r="F17" s="2">
        <v>339509</v>
      </c>
    </row>
    <row r="18" spans="1:6" x14ac:dyDescent="0.3">
      <c r="A18" t="s">
        <v>86</v>
      </c>
      <c r="B18" t="s">
        <v>87</v>
      </c>
      <c r="C18" t="s">
        <v>88</v>
      </c>
      <c r="D18" t="s">
        <v>9</v>
      </c>
      <c r="E18" t="s">
        <v>89</v>
      </c>
      <c r="F18" s="2" t="s">
        <v>90</v>
      </c>
    </row>
    <row r="19" spans="1:6" x14ac:dyDescent="0.3">
      <c r="A19" t="s">
        <v>91</v>
      </c>
      <c r="B19" t="s">
        <v>92</v>
      </c>
      <c r="C19" t="s">
        <v>93</v>
      </c>
      <c r="D19" t="s">
        <v>9</v>
      </c>
      <c r="E19" t="s">
        <v>94</v>
      </c>
      <c r="F19" s="2" t="s">
        <v>95</v>
      </c>
    </row>
    <row r="20" spans="1:6" x14ac:dyDescent="0.3">
      <c r="A20" t="s">
        <v>96</v>
      </c>
      <c r="B20" t="s">
        <v>97</v>
      </c>
      <c r="C20" t="s">
        <v>98</v>
      </c>
      <c r="D20" t="s">
        <v>9</v>
      </c>
      <c r="E20" t="s">
        <v>99</v>
      </c>
      <c r="F20" s="2">
        <v>22209</v>
      </c>
    </row>
    <row r="21" spans="1:6" x14ac:dyDescent="0.3">
      <c r="A21" t="s">
        <v>100</v>
      </c>
      <c r="B21" t="s">
        <v>101</v>
      </c>
      <c r="C21" t="s">
        <v>102</v>
      </c>
      <c r="D21" t="s">
        <v>103</v>
      </c>
      <c r="E21" t="s">
        <v>104</v>
      </c>
      <c r="F21" s="2">
        <v>70771</v>
      </c>
    </row>
    <row r="22" spans="1:6" x14ac:dyDescent="0.3">
      <c r="A22" t="s">
        <v>105</v>
      </c>
      <c r="B22" t="s">
        <v>106</v>
      </c>
      <c r="C22" t="s">
        <v>107</v>
      </c>
      <c r="D22" t="s">
        <v>9</v>
      </c>
      <c r="E22" t="s">
        <v>108</v>
      </c>
      <c r="F22" s="2">
        <v>2481</v>
      </c>
    </row>
    <row r="23" spans="1:6" x14ac:dyDescent="0.3">
      <c r="A23" t="s">
        <v>109</v>
      </c>
      <c r="B23" t="s">
        <v>110</v>
      </c>
      <c r="C23" t="s">
        <v>111</v>
      </c>
      <c r="D23" t="s">
        <v>9</v>
      </c>
      <c r="E23" t="s">
        <v>112</v>
      </c>
      <c r="F23" s="2" t="s">
        <v>113</v>
      </c>
    </row>
    <row r="24" spans="1:6" x14ac:dyDescent="0.3">
      <c r="A24" t="s">
        <v>114</v>
      </c>
      <c r="B24" t="s">
        <v>115</v>
      </c>
      <c r="C24" t="s">
        <v>116</v>
      </c>
      <c r="D24" t="s">
        <v>9</v>
      </c>
      <c r="E24" t="s">
        <v>117</v>
      </c>
      <c r="F24" s="2" t="s">
        <v>118</v>
      </c>
    </row>
    <row r="25" spans="1:6" x14ac:dyDescent="0.3">
      <c r="A25" t="s">
        <v>119</v>
      </c>
      <c r="B25" t="s">
        <v>120</v>
      </c>
      <c r="C25" t="s">
        <v>121</v>
      </c>
      <c r="D25" t="s">
        <v>9</v>
      </c>
      <c r="E25" t="s">
        <v>122</v>
      </c>
      <c r="F25" s="2" t="s">
        <v>123</v>
      </c>
    </row>
    <row r="26" spans="1:6" x14ac:dyDescent="0.3">
      <c r="A26" t="s">
        <v>124</v>
      </c>
      <c r="B26" t="s">
        <v>125</v>
      </c>
      <c r="C26" t="s">
        <v>126</v>
      </c>
      <c r="D26" t="s">
        <v>30</v>
      </c>
      <c r="E26" t="s">
        <v>127</v>
      </c>
      <c r="F26" s="2">
        <v>3188</v>
      </c>
    </row>
    <row r="27" spans="1:6" x14ac:dyDescent="0.3">
      <c r="A27" t="s">
        <v>128</v>
      </c>
      <c r="B27" t="s">
        <v>129</v>
      </c>
      <c r="C27" t="s">
        <v>130</v>
      </c>
      <c r="D27" t="s">
        <v>9</v>
      </c>
      <c r="E27" t="s">
        <v>131</v>
      </c>
      <c r="F27" s="2" t="s">
        <v>132</v>
      </c>
    </row>
    <row r="28" spans="1:6" x14ac:dyDescent="0.3">
      <c r="A28" t="s">
        <v>133</v>
      </c>
      <c r="B28" t="s">
        <v>134</v>
      </c>
      <c r="C28" t="s">
        <v>135</v>
      </c>
      <c r="D28" t="s">
        <v>136</v>
      </c>
      <c r="E28" t="s">
        <v>137</v>
      </c>
      <c r="F28" s="2">
        <v>2100</v>
      </c>
    </row>
    <row r="29" spans="1:6" x14ac:dyDescent="0.3">
      <c r="A29" t="s">
        <v>138</v>
      </c>
      <c r="B29" t="s">
        <v>139</v>
      </c>
      <c r="C29" t="s">
        <v>140</v>
      </c>
      <c r="D29" t="s">
        <v>141</v>
      </c>
      <c r="E29" t="s">
        <v>142</v>
      </c>
      <c r="F29" s="2">
        <v>8028</v>
      </c>
    </row>
    <row r="30" spans="1:6" x14ac:dyDescent="0.3">
      <c r="A30" t="s">
        <v>143</v>
      </c>
      <c r="B30" t="s">
        <v>144</v>
      </c>
      <c r="C30" t="s">
        <v>145</v>
      </c>
      <c r="D30" t="s">
        <v>9</v>
      </c>
      <c r="E30" t="s">
        <v>146</v>
      </c>
      <c r="F30" s="2">
        <v>2110</v>
      </c>
    </row>
    <row r="31" spans="1:6" x14ac:dyDescent="0.3">
      <c r="A31" t="s">
        <v>147</v>
      </c>
      <c r="B31" t="s">
        <v>148</v>
      </c>
      <c r="C31" t="s">
        <v>149</v>
      </c>
      <c r="D31" t="s">
        <v>9</v>
      </c>
      <c r="E31" t="s">
        <v>150</v>
      </c>
      <c r="F31" s="2" t="s">
        <v>151</v>
      </c>
    </row>
    <row r="32" spans="1:6" x14ac:dyDescent="0.3">
      <c r="A32" t="s">
        <v>152</v>
      </c>
      <c r="B32" t="s">
        <v>153</v>
      </c>
      <c r="C32" t="s">
        <v>154</v>
      </c>
      <c r="D32" t="s">
        <v>155</v>
      </c>
      <c r="E32" t="s">
        <v>156</v>
      </c>
      <c r="F32" s="2" t="s">
        <v>157</v>
      </c>
    </row>
    <row r="33" spans="1:6" x14ac:dyDescent="0.3">
      <c r="A33" t="s">
        <v>158</v>
      </c>
      <c r="B33" t="s">
        <v>159</v>
      </c>
      <c r="C33" t="s">
        <v>160</v>
      </c>
      <c r="D33" t="s">
        <v>161</v>
      </c>
      <c r="E33" t="s">
        <v>162</v>
      </c>
      <c r="F33" s="2">
        <v>350</v>
      </c>
    </row>
    <row r="34" spans="1:6" x14ac:dyDescent="0.3">
      <c r="A34" t="s">
        <v>163</v>
      </c>
      <c r="B34" t="s">
        <v>164</v>
      </c>
      <c r="C34" t="s">
        <v>165</v>
      </c>
      <c r="D34" t="s">
        <v>9</v>
      </c>
      <c r="E34" t="s">
        <v>20</v>
      </c>
      <c r="F34" s="2" t="s">
        <v>166</v>
      </c>
    </row>
    <row r="35" spans="1:6" x14ac:dyDescent="0.3">
      <c r="A35" t="s">
        <v>167</v>
      </c>
      <c r="B35" t="s">
        <v>168</v>
      </c>
      <c r="C35" t="s">
        <v>169</v>
      </c>
      <c r="D35" t="s">
        <v>9</v>
      </c>
      <c r="E35" t="s">
        <v>170</v>
      </c>
      <c r="F35" s="2" t="s">
        <v>171</v>
      </c>
    </row>
    <row r="36" spans="1:6" x14ac:dyDescent="0.3">
      <c r="A36" t="s">
        <v>172</v>
      </c>
      <c r="B36" t="s">
        <v>173</v>
      </c>
      <c r="C36" t="s">
        <v>174</v>
      </c>
      <c r="D36" t="s">
        <v>175</v>
      </c>
      <c r="E36" t="s">
        <v>176</v>
      </c>
      <c r="F36" s="2">
        <v>75116</v>
      </c>
    </row>
    <row r="37" spans="1:6" x14ac:dyDescent="0.3">
      <c r="A37" t="s">
        <v>177</v>
      </c>
      <c r="B37" t="s">
        <v>178</v>
      </c>
      <c r="C37" t="s">
        <v>179</v>
      </c>
      <c r="D37" t="s">
        <v>9</v>
      </c>
      <c r="E37" t="s">
        <v>180</v>
      </c>
      <c r="F37" s="2">
        <v>30328</v>
      </c>
    </row>
    <row r="38" spans="1:6" x14ac:dyDescent="0.3">
      <c r="A38" t="s">
        <v>181</v>
      </c>
      <c r="B38" t="s">
        <v>182</v>
      </c>
      <c r="C38" t="s">
        <v>183</v>
      </c>
      <c r="D38" t="s">
        <v>184</v>
      </c>
      <c r="E38" t="s">
        <v>185</v>
      </c>
      <c r="F38" s="2" t="s">
        <v>186</v>
      </c>
    </row>
    <row r="39" spans="1:6" x14ac:dyDescent="0.3">
      <c r="A39" t="s">
        <v>187</v>
      </c>
      <c r="B39" t="s">
        <v>188</v>
      </c>
      <c r="C39" t="s">
        <v>189</v>
      </c>
      <c r="D39" t="s">
        <v>9</v>
      </c>
      <c r="E39" t="s">
        <v>117</v>
      </c>
      <c r="F39" s="2">
        <v>2451</v>
      </c>
    </row>
    <row r="40" spans="1:6" x14ac:dyDescent="0.3">
      <c r="A40" t="s">
        <v>190</v>
      </c>
      <c r="B40" t="s">
        <v>191</v>
      </c>
      <c r="C40" t="s">
        <v>192</v>
      </c>
      <c r="D40" t="s">
        <v>9</v>
      </c>
      <c r="E40" t="s">
        <v>193</v>
      </c>
      <c r="F40" s="2" t="s">
        <v>194</v>
      </c>
    </row>
    <row r="41" spans="1:6" x14ac:dyDescent="0.3">
      <c r="A41" t="s">
        <v>195</v>
      </c>
      <c r="B41" t="s">
        <v>196</v>
      </c>
      <c r="C41" t="s">
        <v>197</v>
      </c>
      <c r="D41" t="s">
        <v>9</v>
      </c>
      <c r="E41" t="s">
        <v>198</v>
      </c>
      <c r="F41" s="2">
        <v>30009</v>
      </c>
    </row>
    <row r="42" spans="1:6" x14ac:dyDescent="0.3">
      <c r="A42" t="s">
        <v>199</v>
      </c>
      <c r="B42" t="s">
        <v>200</v>
      </c>
      <c r="C42" t="s">
        <v>201</v>
      </c>
      <c r="D42" t="s">
        <v>9</v>
      </c>
      <c r="E42" t="s">
        <v>20</v>
      </c>
      <c r="F42" s="2" t="s">
        <v>202</v>
      </c>
    </row>
    <row r="43" spans="1:6" x14ac:dyDescent="0.3">
      <c r="A43" t="s">
        <v>203</v>
      </c>
      <c r="B43" t="s">
        <v>204</v>
      </c>
      <c r="C43" t="s">
        <v>205</v>
      </c>
      <c r="D43" t="s">
        <v>9</v>
      </c>
      <c r="E43" t="s">
        <v>206</v>
      </c>
      <c r="F43" s="2" t="s">
        <v>207</v>
      </c>
    </row>
    <row r="44" spans="1:6" x14ac:dyDescent="0.3">
      <c r="A44" t="s">
        <v>208</v>
      </c>
      <c r="B44" t="s">
        <v>209</v>
      </c>
      <c r="C44" t="s">
        <v>210</v>
      </c>
      <c r="D44" t="s">
        <v>9</v>
      </c>
      <c r="E44" t="s">
        <v>211</v>
      </c>
      <c r="F44" s="2" t="s">
        <v>212</v>
      </c>
    </row>
    <row r="45" spans="1:6" x14ac:dyDescent="0.3">
      <c r="A45" t="s">
        <v>213</v>
      </c>
      <c r="B45" t="s">
        <v>214</v>
      </c>
      <c r="C45" t="s">
        <v>215</v>
      </c>
      <c r="D45" t="s">
        <v>155</v>
      </c>
      <c r="E45" t="s">
        <v>216</v>
      </c>
      <c r="F45" s="2" t="s">
        <v>217</v>
      </c>
    </row>
    <row r="46" spans="1:6" x14ac:dyDescent="0.3">
      <c r="A46" t="s">
        <v>218</v>
      </c>
      <c r="B46" t="s">
        <v>219</v>
      </c>
      <c r="C46" t="s">
        <v>220</v>
      </c>
      <c r="D46" t="s">
        <v>9</v>
      </c>
      <c r="E46" t="s">
        <v>46</v>
      </c>
      <c r="F46" s="2" t="s">
        <v>221</v>
      </c>
    </row>
    <row r="47" spans="1:6" x14ac:dyDescent="0.3">
      <c r="A47" t="s">
        <v>222</v>
      </c>
      <c r="B47" t="s">
        <v>223</v>
      </c>
      <c r="C47" t="s">
        <v>224</v>
      </c>
      <c r="D47" t="s">
        <v>9</v>
      </c>
      <c r="E47" t="s">
        <v>112</v>
      </c>
      <c r="F47" s="2" t="s">
        <v>225</v>
      </c>
    </row>
    <row r="48" spans="1:6" x14ac:dyDescent="0.3">
      <c r="A48" t="s">
        <v>226</v>
      </c>
      <c r="B48" t="s">
        <v>227</v>
      </c>
      <c r="C48" t="s">
        <v>228</v>
      </c>
      <c r="D48" t="s">
        <v>229</v>
      </c>
      <c r="E48" t="s">
        <v>230</v>
      </c>
      <c r="F48" s="2">
        <v>4281500</v>
      </c>
    </row>
    <row r="49" spans="1:6" x14ac:dyDescent="0.3">
      <c r="A49" t="s">
        <v>231</v>
      </c>
      <c r="B49" t="s">
        <v>232</v>
      </c>
      <c r="C49" t="s">
        <v>233</v>
      </c>
      <c r="D49" t="s">
        <v>9</v>
      </c>
      <c r="E49" t="s">
        <v>234</v>
      </c>
      <c r="F49" s="2" t="s">
        <v>235</v>
      </c>
    </row>
    <row r="50" spans="1:6" x14ac:dyDescent="0.3">
      <c r="A50" t="s">
        <v>236</v>
      </c>
      <c r="B50" t="s">
        <v>237</v>
      </c>
      <c r="C50" t="s">
        <v>238</v>
      </c>
      <c r="D50" t="s">
        <v>9</v>
      </c>
      <c r="E50" t="s">
        <v>239</v>
      </c>
      <c r="F50" s="2" t="s">
        <v>240</v>
      </c>
    </row>
    <row r="51" spans="1:6" x14ac:dyDescent="0.3">
      <c r="A51" t="s">
        <v>241</v>
      </c>
      <c r="B51" t="s">
        <v>242</v>
      </c>
      <c r="C51" t="s">
        <v>243</v>
      </c>
      <c r="D51" t="s">
        <v>9</v>
      </c>
      <c r="E51" t="s">
        <v>244</v>
      </c>
      <c r="F51" s="2">
        <v>94303</v>
      </c>
    </row>
    <row r="52" spans="1:6" x14ac:dyDescent="0.3">
      <c r="A52" t="s">
        <v>245</v>
      </c>
      <c r="B52" t="s">
        <v>246</v>
      </c>
      <c r="C52" t="s">
        <v>247</v>
      </c>
      <c r="D52" t="s">
        <v>9</v>
      </c>
      <c r="E52" t="s">
        <v>248</v>
      </c>
      <c r="F52" s="2">
        <v>95131</v>
      </c>
    </row>
    <row r="53" spans="1:6" x14ac:dyDescent="0.3">
      <c r="A53" t="s">
        <v>249</v>
      </c>
      <c r="B53" t="s">
        <v>250</v>
      </c>
      <c r="C53" t="s">
        <v>251</v>
      </c>
      <c r="D53" t="s">
        <v>9</v>
      </c>
      <c r="E53" t="s">
        <v>252</v>
      </c>
      <c r="F53" s="2">
        <v>8854</v>
      </c>
    </row>
    <row r="54" spans="1:6" x14ac:dyDescent="0.3">
      <c r="A54" t="s">
        <v>253</v>
      </c>
      <c r="B54" t="s">
        <v>254</v>
      </c>
      <c r="C54" t="s">
        <v>255</v>
      </c>
      <c r="D54" t="s">
        <v>184</v>
      </c>
      <c r="E54" t="s">
        <v>256</v>
      </c>
      <c r="F54" s="2" t="s">
        <v>257</v>
      </c>
    </row>
    <row r="55" spans="1:6" x14ac:dyDescent="0.3">
      <c r="A55" t="s">
        <v>258</v>
      </c>
      <c r="B55" t="s">
        <v>259</v>
      </c>
      <c r="C55" t="s">
        <v>260</v>
      </c>
      <c r="D55" t="s">
        <v>9</v>
      </c>
      <c r="E55" t="s">
        <v>261</v>
      </c>
      <c r="F55" s="2" t="s">
        <v>262</v>
      </c>
    </row>
    <row r="56" spans="1:6" x14ac:dyDescent="0.3">
      <c r="A56" t="s">
        <v>263</v>
      </c>
      <c r="B56" t="s">
        <v>264</v>
      </c>
      <c r="C56" t="s">
        <v>265</v>
      </c>
      <c r="D56" t="s">
        <v>9</v>
      </c>
      <c r="E56" t="s">
        <v>266</v>
      </c>
      <c r="F56" s="2">
        <v>80802</v>
      </c>
    </row>
    <row r="57" spans="1:6" x14ac:dyDescent="0.3">
      <c r="A57" t="s">
        <v>267</v>
      </c>
      <c r="B57" t="s">
        <v>268</v>
      </c>
      <c r="C57" t="s">
        <v>269</v>
      </c>
      <c r="D57" t="s">
        <v>9</v>
      </c>
      <c r="E57" t="s">
        <v>270</v>
      </c>
      <c r="F57" s="2" t="s">
        <v>271</v>
      </c>
    </row>
    <row r="58" spans="1:6" x14ac:dyDescent="0.3">
      <c r="A58" t="s">
        <v>272</v>
      </c>
      <c r="B58" t="s">
        <v>273</v>
      </c>
      <c r="C58" t="s">
        <v>274</v>
      </c>
      <c r="D58" t="s">
        <v>9</v>
      </c>
      <c r="E58" t="s">
        <v>275</v>
      </c>
      <c r="F58" s="2">
        <v>95054</v>
      </c>
    </row>
    <row r="59" spans="1:6" x14ac:dyDescent="0.3">
      <c r="A59" t="s">
        <v>276</v>
      </c>
      <c r="B59" t="s">
        <v>277</v>
      </c>
      <c r="C59" t="s">
        <v>278</v>
      </c>
      <c r="D59" t="s">
        <v>175</v>
      </c>
      <c r="E59" t="s">
        <v>279</v>
      </c>
      <c r="F59" s="2">
        <v>35510</v>
      </c>
    </row>
    <row r="60" spans="1:6" x14ac:dyDescent="0.3">
      <c r="A60" t="s">
        <v>280</v>
      </c>
      <c r="B60" t="s">
        <v>281</v>
      </c>
      <c r="C60" t="s">
        <v>282</v>
      </c>
      <c r="D60" t="s">
        <v>283</v>
      </c>
      <c r="E60" t="s">
        <v>284</v>
      </c>
      <c r="F60" s="2">
        <v>110020</v>
      </c>
    </row>
    <row r="61" spans="1:6" x14ac:dyDescent="0.3">
      <c r="A61" t="s">
        <v>285</v>
      </c>
      <c r="B61" t="s">
        <v>286</v>
      </c>
      <c r="C61" t="s">
        <v>287</v>
      </c>
      <c r="D61" t="s">
        <v>9</v>
      </c>
      <c r="E61" t="s">
        <v>146</v>
      </c>
      <c r="F61" s="2" t="s">
        <v>288</v>
      </c>
    </row>
    <row r="62" spans="1:6" x14ac:dyDescent="0.3">
      <c r="A62" t="s">
        <v>289</v>
      </c>
      <c r="B62" t="s">
        <v>290</v>
      </c>
      <c r="C62" t="s">
        <v>291</v>
      </c>
      <c r="D62" t="s">
        <v>9</v>
      </c>
      <c r="E62" t="s">
        <v>234</v>
      </c>
      <c r="F62" s="2" t="s">
        <v>292</v>
      </c>
    </row>
    <row r="63" spans="1:6" x14ac:dyDescent="0.3">
      <c r="A63" t="s">
        <v>293</v>
      </c>
      <c r="B63" t="s">
        <v>294</v>
      </c>
      <c r="C63" t="s">
        <v>295</v>
      </c>
      <c r="D63" t="s">
        <v>9</v>
      </c>
      <c r="E63" t="s">
        <v>275</v>
      </c>
      <c r="F63" s="2" t="s">
        <v>296</v>
      </c>
    </row>
    <row r="64" spans="1:6" x14ac:dyDescent="0.3">
      <c r="A64" t="s">
        <v>297</v>
      </c>
      <c r="B64" t="s">
        <v>298</v>
      </c>
      <c r="C64" t="s">
        <v>299</v>
      </c>
      <c r="D64" t="s">
        <v>9</v>
      </c>
      <c r="E64" t="s">
        <v>300</v>
      </c>
      <c r="F64" s="2" t="s">
        <v>301</v>
      </c>
    </row>
    <row r="65" spans="1:6" x14ac:dyDescent="0.3">
      <c r="A65" t="s">
        <v>302</v>
      </c>
      <c r="B65" t="s">
        <v>303</v>
      </c>
      <c r="C65" t="s">
        <v>304</v>
      </c>
      <c r="D65" t="s">
        <v>229</v>
      </c>
      <c r="E65" t="s">
        <v>305</v>
      </c>
      <c r="F65" s="2">
        <v>6721409</v>
      </c>
    </row>
    <row r="66" spans="1:6" x14ac:dyDescent="0.3">
      <c r="A66" t="s">
        <v>306</v>
      </c>
      <c r="B66" t="s">
        <v>307</v>
      </c>
      <c r="C66" t="s">
        <v>308</v>
      </c>
      <c r="D66" t="s">
        <v>309</v>
      </c>
      <c r="E66" t="s">
        <v>310</v>
      </c>
      <c r="F66" s="2" t="s">
        <v>311</v>
      </c>
    </row>
    <row r="67" spans="1:6" x14ac:dyDescent="0.3">
      <c r="A67" t="s">
        <v>312</v>
      </c>
      <c r="B67" t="s">
        <v>313</v>
      </c>
      <c r="C67" t="s">
        <v>314</v>
      </c>
      <c r="D67" t="s">
        <v>9</v>
      </c>
      <c r="E67" t="s">
        <v>315</v>
      </c>
      <c r="F67" s="2" t="s">
        <v>316</v>
      </c>
    </row>
    <row r="68" spans="1:6" x14ac:dyDescent="0.3">
      <c r="A68" t="s">
        <v>317</v>
      </c>
      <c r="B68" t="s">
        <v>318</v>
      </c>
      <c r="C68" t="s">
        <v>319</v>
      </c>
      <c r="D68" t="s">
        <v>30</v>
      </c>
      <c r="E68" t="s">
        <v>320</v>
      </c>
      <c r="F68" s="2">
        <v>2066</v>
      </c>
    </row>
    <row r="69" spans="1:6" x14ac:dyDescent="0.3">
      <c r="A69" t="s">
        <v>321</v>
      </c>
      <c r="B69" t="s">
        <v>322</v>
      </c>
      <c r="C69" t="s">
        <v>323</v>
      </c>
      <c r="D69" t="s">
        <v>9</v>
      </c>
      <c r="E69" t="s">
        <v>324</v>
      </c>
      <c r="F69" s="2" t="s">
        <v>325</v>
      </c>
    </row>
    <row r="70" spans="1:6" x14ac:dyDescent="0.3">
      <c r="A70" t="s">
        <v>326</v>
      </c>
      <c r="B70" t="s">
        <v>327</v>
      </c>
      <c r="C70" t="s">
        <v>328</v>
      </c>
      <c r="D70" t="s">
        <v>329</v>
      </c>
      <c r="E70" t="s">
        <v>330</v>
      </c>
      <c r="F70" s="2" t="s">
        <v>331</v>
      </c>
    </row>
    <row r="71" spans="1:6" x14ac:dyDescent="0.3">
      <c r="A71" t="s">
        <v>332</v>
      </c>
      <c r="B71" t="s">
        <v>333</v>
      </c>
      <c r="C71" t="s">
        <v>334</v>
      </c>
      <c r="D71" t="s">
        <v>9</v>
      </c>
      <c r="E71" t="s">
        <v>20</v>
      </c>
      <c r="F71" s="2">
        <v>94103</v>
      </c>
    </row>
    <row r="72" spans="1:6" x14ac:dyDescent="0.3">
      <c r="A72" t="s">
        <v>335</v>
      </c>
      <c r="B72" t="s">
        <v>336</v>
      </c>
      <c r="C72" t="s">
        <v>337</v>
      </c>
      <c r="D72" t="s">
        <v>9</v>
      </c>
      <c r="E72" t="s">
        <v>275</v>
      </c>
      <c r="F72" s="2" t="s">
        <v>338</v>
      </c>
    </row>
    <row r="73" spans="1:6" x14ac:dyDescent="0.3">
      <c r="A73" t="s">
        <v>339</v>
      </c>
      <c r="B73" t="s">
        <v>340</v>
      </c>
      <c r="C73" t="s">
        <v>341</v>
      </c>
      <c r="D73" t="s">
        <v>184</v>
      </c>
      <c r="E73" t="s">
        <v>342</v>
      </c>
      <c r="F73" s="2" t="s">
        <v>343</v>
      </c>
    </row>
    <row r="74" spans="1:6" x14ac:dyDescent="0.3">
      <c r="A74" t="s">
        <v>344</v>
      </c>
      <c r="B74" t="s">
        <v>345</v>
      </c>
      <c r="C74" t="s">
        <v>346</v>
      </c>
      <c r="D74" t="s">
        <v>9</v>
      </c>
      <c r="E74" t="s">
        <v>347</v>
      </c>
      <c r="F74" s="2" t="s">
        <v>348</v>
      </c>
    </row>
    <row r="75" spans="1:6" x14ac:dyDescent="0.3">
      <c r="A75" t="s">
        <v>349</v>
      </c>
      <c r="B75" t="s">
        <v>350</v>
      </c>
      <c r="C75" t="s">
        <v>351</v>
      </c>
      <c r="D75" t="s">
        <v>141</v>
      </c>
      <c r="E75" t="s">
        <v>352</v>
      </c>
      <c r="F75" s="2">
        <v>48003</v>
      </c>
    </row>
    <row r="76" spans="1:6" x14ac:dyDescent="0.3">
      <c r="A76" t="s">
        <v>353</v>
      </c>
      <c r="B76" t="s">
        <v>354</v>
      </c>
      <c r="C76" t="s">
        <v>355</v>
      </c>
      <c r="D76" t="s">
        <v>356</v>
      </c>
      <c r="E76" t="s">
        <v>357</v>
      </c>
      <c r="F76" s="2">
        <v>6340</v>
      </c>
    </row>
    <row r="77" spans="1:6" x14ac:dyDescent="0.3">
      <c r="A77" t="s">
        <v>358</v>
      </c>
      <c r="B77" t="s">
        <v>359</v>
      </c>
      <c r="C77" t="s">
        <v>360</v>
      </c>
      <c r="D77" t="s">
        <v>329</v>
      </c>
      <c r="E77" t="s">
        <v>361</v>
      </c>
      <c r="F77" s="2" t="s">
        <v>362</v>
      </c>
    </row>
    <row r="78" spans="1:6" x14ac:dyDescent="0.3">
      <c r="A78" t="s">
        <v>363</v>
      </c>
      <c r="B78" t="s">
        <v>364</v>
      </c>
      <c r="C78" t="s">
        <v>365</v>
      </c>
      <c r="D78" t="s">
        <v>9</v>
      </c>
      <c r="E78" t="s">
        <v>46</v>
      </c>
      <c r="F78" s="2">
        <v>10013</v>
      </c>
    </row>
    <row r="79" spans="1:6" x14ac:dyDescent="0.3">
      <c r="A79" t="s">
        <v>366</v>
      </c>
      <c r="B79" t="s">
        <v>367</v>
      </c>
      <c r="C79" t="s">
        <v>368</v>
      </c>
      <c r="D79" t="s">
        <v>9</v>
      </c>
      <c r="E79" t="s">
        <v>369</v>
      </c>
      <c r="F79" s="2" t="s">
        <v>370</v>
      </c>
    </row>
    <row r="80" spans="1:6" x14ac:dyDescent="0.3">
      <c r="A80" t="s">
        <v>371</v>
      </c>
      <c r="B80" t="s">
        <v>372</v>
      </c>
      <c r="C80" t="s">
        <v>373</v>
      </c>
      <c r="D80" t="s">
        <v>9</v>
      </c>
      <c r="E80" t="s">
        <v>374</v>
      </c>
      <c r="F80" s="2" t="s">
        <v>375</v>
      </c>
    </row>
    <row r="81" spans="1:6" x14ac:dyDescent="0.3">
      <c r="A81" t="s">
        <v>376</v>
      </c>
      <c r="B81" t="s">
        <v>377</v>
      </c>
      <c r="C81" t="s">
        <v>378</v>
      </c>
      <c r="D81" t="s">
        <v>9</v>
      </c>
      <c r="E81" t="s">
        <v>379</v>
      </c>
      <c r="F81" s="2" t="s">
        <v>380</v>
      </c>
    </row>
    <row r="82" spans="1:6" x14ac:dyDescent="0.3">
      <c r="A82" t="s">
        <v>381</v>
      </c>
      <c r="B82" t="s">
        <v>382</v>
      </c>
      <c r="C82" t="s">
        <v>383</v>
      </c>
      <c r="D82" t="s">
        <v>9</v>
      </c>
      <c r="E82" t="s">
        <v>384</v>
      </c>
      <c r="F82" s="2" t="s">
        <v>385</v>
      </c>
    </row>
    <row r="83" spans="1:6" x14ac:dyDescent="0.3">
      <c r="A83" t="s">
        <v>386</v>
      </c>
      <c r="B83" t="s">
        <v>387</v>
      </c>
      <c r="C83" t="s">
        <v>388</v>
      </c>
      <c r="D83" t="s">
        <v>329</v>
      </c>
      <c r="E83" t="s">
        <v>389</v>
      </c>
      <c r="F83" s="2" t="s">
        <v>390</v>
      </c>
    </row>
    <row r="84" spans="1:6" x14ac:dyDescent="0.3">
      <c r="A84" t="s">
        <v>391</v>
      </c>
      <c r="B84" t="s">
        <v>392</v>
      </c>
      <c r="C84" t="s">
        <v>393</v>
      </c>
      <c r="D84" t="s">
        <v>283</v>
      </c>
      <c r="E84" t="s">
        <v>394</v>
      </c>
      <c r="F84" s="2">
        <v>201301</v>
      </c>
    </row>
    <row r="85" spans="1:6" x14ac:dyDescent="0.3">
      <c r="A85" t="s">
        <v>395</v>
      </c>
      <c r="B85" t="s">
        <v>396</v>
      </c>
      <c r="C85" t="s">
        <v>397</v>
      </c>
      <c r="D85" t="s">
        <v>9</v>
      </c>
      <c r="E85" t="s">
        <v>398</v>
      </c>
      <c r="F85" s="2" t="s">
        <v>399</v>
      </c>
    </row>
    <row r="86" spans="1:6" x14ac:dyDescent="0.3">
      <c r="A86" t="s">
        <v>400</v>
      </c>
      <c r="B86" t="s">
        <v>401</v>
      </c>
      <c r="C86" t="s">
        <v>402</v>
      </c>
      <c r="D86" t="s">
        <v>9</v>
      </c>
      <c r="E86" t="s">
        <v>403</v>
      </c>
      <c r="F86" s="2" t="s">
        <v>404</v>
      </c>
    </row>
    <row r="87" spans="1:6" x14ac:dyDescent="0.3">
      <c r="A87" t="s">
        <v>405</v>
      </c>
      <c r="B87" t="s">
        <v>406</v>
      </c>
      <c r="C87" t="s">
        <v>407</v>
      </c>
      <c r="D87" t="s">
        <v>9</v>
      </c>
      <c r="E87" t="s">
        <v>408</v>
      </c>
      <c r="F87" s="2" t="s">
        <v>409</v>
      </c>
    </row>
    <row r="88" spans="1:6" x14ac:dyDescent="0.3">
      <c r="A88" t="s">
        <v>410</v>
      </c>
      <c r="B88" t="s">
        <v>411</v>
      </c>
      <c r="C88" t="s">
        <v>412</v>
      </c>
      <c r="D88" t="s">
        <v>85</v>
      </c>
      <c r="E88" t="s">
        <v>85</v>
      </c>
      <c r="F88" s="2">
        <v>38989</v>
      </c>
    </row>
    <row r="89" spans="1:6" x14ac:dyDescent="0.3">
      <c r="A89" t="s">
        <v>413</v>
      </c>
      <c r="B89" t="s">
        <v>414</v>
      </c>
      <c r="C89" t="s">
        <v>415</v>
      </c>
      <c r="D89" t="s">
        <v>9</v>
      </c>
      <c r="E89" t="s">
        <v>416</v>
      </c>
      <c r="F89" s="2" t="s">
        <v>417</v>
      </c>
    </row>
    <row r="90" spans="1:6" x14ac:dyDescent="0.3">
      <c r="A90" t="s">
        <v>418</v>
      </c>
      <c r="B90" t="s">
        <v>419</v>
      </c>
      <c r="C90" t="s">
        <v>420</v>
      </c>
      <c r="D90" t="s">
        <v>85</v>
      </c>
      <c r="E90" t="s">
        <v>85</v>
      </c>
      <c r="F90" s="2">
        <v>528871</v>
      </c>
    </row>
    <row r="91" spans="1:6" x14ac:dyDescent="0.3">
      <c r="A91" t="s">
        <v>421</v>
      </c>
      <c r="B91" t="s">
        <v>422</v>
      </c>
      <c r="C91" t="s">
        <v>423</v>
      </c>
      <c r="D91" t="s">
        <v>184</v>
      </c>
      <c r="E91" t="s">
        <v>424</v>
      </c>
      <c r="F91" s="2" t="s">
        <v>425</v>
      </c>
    </row>
    <row r="92" spans="1:6" x14ac:dyDescent="0.3">
      <c r="A92" t="s">
        <v>426</v>
      </c>
      <c r="B92" t="s">
        <v>427</v>
      </c>
      <c r="C92" t="s">
        <v>428</v>
      </c>
      <c r="D92" t="s">
        <v>9</v>
      </c>
      <c r="E92" t="s">
        <v>429</v>
      </c>
      <c r="F92" s="2" t="s">
        <v>430</v>
      </c>
    </row>
    <row r="93" spans="1:6" x14ac:dyDescent="0.3">
      <c r="A93" t="s">
        <v>431</v>
      </c>
      <c r="B93" t="s">
        <v>432</v>
      </c>
      <c r="C93" t="s">
        <v>433</v>
      </c>
      <c r="D93" t="s">
        <v>9</v>
      </c>
      <c r="E93" t="s">
        <v>434</v>
      </c>
      <c r="F93" s="2" t="s">
        <v>435</v>
      </c>
    </row>
    <row r="94" spans="1:6" x14ac:dyDescent="0.3">
      <c r="A94" t="s">
        <v>436</v>
      </c>
      <c r="B94" t="s">
        <v>437</v>
      </c>
      <c r="C94" t="s">
        <v>438</v>
      </c>
      <c r="D94" t="s">
        <v>9</v>
      </c>
      <c r="E94" t="s">
        <v>439</v>
      </c>
      <c r="F94" s="2" t="s">
        <v>440</v>
      </c>
    </row>
    <row r="95" spans="1:6" x14ac:dyDescent="0.3">
      <c r="A95" t="s">
        <v>441</v>
      </c>
      <c r="B95" t="s">
        <v>442</v>
      </c>
      <c r="C95" t="s">
        <v>443</v>
      </c>
      <c r="D95" t="s">
        <v>444</v>
      </c>
      <c r="E95" t="s">
        <v>445</v>
      </c>
      <c r="F95" s="2" t="s">
        <v>446</v>
      </c>
    </row>
    <row r="96" spans="1:6" x14ac:dyDescent="0.3">
      <c r="A96" t="s">
        <v>447</v>
      </c>
      <c r="B96" t="s">
        <v>448</v>
      </c>
      <c r="C96" t="s">
        <v>449</v>
      </c>
      <c r="D96" t="s">
        <v>103</v>
      </c>
      <c r="E96" t="s">
        <v>450</v>
      </c>
      <c r="F96" s="2">
        <v>20251</v>
      </c>
    </row>
    <row r="97" spans="1:6" x14ac:dyDescent="0.3">
      <c r="A97" t="s">
        <v>451</v>
      </c>
      <c r="B97" t="s">
        <v>452</v>
      </c>
      <c r="C97" t="s">
        <v>453</v>
      </c>
      <c r="D97" t="s">
        <v>9</v>
      </c>
      <c r="E97" t="s">
        <v>454</v>
      </c>
      <c r="F97" s="2" t="s">
        <v>455</v>
      </c>
    </row>
    <row r="98" spans="1:6" x14ac:dyDescent="0.3">
      <c r="A98" t="s">
        <v>456</v>
      </c>
      <c r="B98" t="s">
        <v>457</v>
      </c>
      <c r="C98" t="s">
        <v>458</v>
      </c>
      <c r="D98" t="s">
        <v>9</v>
      </c>
      <c r="E98" t="s">
        <v>429</v>
      </c>
      <c r="F98" s="2" t="s">
        <v>459</v>
      </c>
    </row>
    <row r="99" spans="1:6" x14ac:dyDescent="0.3">
      <c r="A99" t="s">
        <v>460</v>
      </c>
      <c r="B99" t="s">
        <v>461</v>
      </c>
      <c r="C99" t="s">
        <v>462</v>
      </c>
      <c r="D99" t="s">
        <v>9</v>
      </c>
      <c r="E99" t="s">
        <v>463</v>
      </c>
      <c r="F99" s="2">
        <v>92131</v>
      </c>
    </row>
    <row r="100" spans="1:6" x14ac:dyDescent="0.3">
      <c r="A100" t="s">
        <v>464</v>
      </c>
      <c r="B100" t="s">
        <v>465</v>
      </c>
      <c r="C100" t="s">
        <v>466</v>
      </c>
      <c r="D100" t="s">
        <v>467</v>
      </c>
      <c r="E100" t="s">
        <v>468</v>
      </c>
      <c r="F100" s="2" t="s">
        <v>469</v>
      </c>
    </row>
    <row r="101" spans="1:6" x14ac:dyDescent="0.3">
      <c r="A101" t="s">
        <v>470</v>
      </c>
      <c r="B101" t="s">
        <v>471</v>
      </c>
      <c r="C101" t="s">
        <v>472</v>
      </c>
      <c r="D101" t="s">
        <v>9</v>
      </c>
      <c r="E101" t="s">
        <v>473</v>
      </c>
      <c r="F101" s="2" t="s">
        <v>474</v>
      </c>
    </row>
    <row r="102" spans="1:6" x14ac:dyDescent="0.3">
      <c r="A102" t="s">
        <v>475</v>
      </c>
      <c r="B102" t="s">
        <v>476</v>
      </c>
      <c r="C102" t="s">
        <v>477</v>
      </c>
      <c r="D102" t="s">
        <v>283</v>
      </c>
      <c r="E102" t="s">
        <v>478</v>
      </c>
      <c r="F102" s="2">
        <v>421203</v>
      </c>
    </row>
    <row r="103" spans="1:6" x14ac:dyDescent="0.3">
      <c r="A103" t="s">
        <v>479</v>
      </c>
      <c r="B103" t="s">
        <v>480</v>
      </c>
      <c r="C103" t="s">
        <v>481</v>
      </c>
      <c r="D103" t="s">
        <v>329</v>
      </c>
      <c r="E103" t="s">
        <v>482</v>
      </c>
      <c r="F103" s="2" t="s">
        <v>483</v>
      </c>
    </row>
    <row r="104" spans="1:6" x14ac:dyDescent="0.3">
      <c r="A104" t="s">
        <v>484</v>
      </c>
      <c r="B104" t="s">
        <v>485</v>
      </c>
      <c r="C104" t="s">
        <v>486</v>
      </c>
      <c r="D104" t="s">
        <v>9</v>
      </c>
      <c r="E104" t="s">
        <v>487</v>
      </c>
      <c r="F104" s="2" t="s">
        <v>488</v>
      </c>
    </row>
    <row r="105" spans="1:6" x14ac:dyDescent="0.3">
      <c r="A105" t="s">
        <v>489</v>
      </c>
      <c r="B105" t="s">
        <v>490</v>
      </c>
      <c r="C105" t="s">
        <v>491</v>
      </c>
      <c r="D105" t="s">
        <v>35</v>
      </c>
      <c r="E105" t="s">
        <v>66</v>
      </c>
      <c r="F105" s="2" t="s">
        <v>492</v>
      </c>
    </row>
    <row r="106" spans="1:6" x14ac:dyDescent="0.3">
      <c r="A106" t="s">
        <v>493</v>
      </c>
      <c r="B106" t="s">
        <v>494</v>
      </c>
      <c r="C106" t="s">
        <v>495</v>
      </c>
      <c r="D106" t="s">
        <v>9</v>
      </c>
      <c r="E106" t="s">
        <v>496</v>
      </c>
      <c r="F106" s="2" t="s">
        <v>497</v>
      </c>
    </row>
    <row r="107" spans="1:6" x14ac:dyDescent="0.3">
      <c r="A107" t="s">
        <v>498</v>
      </c>
      <c r="B107" t="s">
        <v>499</v>
      </c>
      <c r="C107" t="s">
        <v>500</v>
      </c>
      <c r="D107" t="s">
        <v>356</v>
      </c>
      <c r="E107" t="s">
        <v>501</v>
      </c>
      <c r="F107" s="2">
        <v>8600</v>
      </c>
    </row>
    <row r="108" spans="1:6" x14ac:dyDescent="0.3">
      <c r="A108" t="s">
        <v>502</v>
      </c>
      <c r="B108" t="s">
        <v>503</v>
      </c>
      <c r="C108" t="s">
        <v>504</v>
      </c>
      <c r="D108" t="s">
        <v>9</v>
      </c>
      <c r="E108" t="s">
        <v>99</v>
      </c>
      <c r="F108" s="2" t="s">
        <v>505</v>
      </c>
    </row>
    <row r="109" spans="1:6" x14ac:dyDescent="0.3">
      <c r="A109" t="s">
        <v>506</v>
      </c>
      <c r="B109" t="s">
        <v>507</v>
      </c>
      <c r="C109" t="s">
        <v>508</v>
      </c>
      <c r="D109" t="s">
        <v>9</v>
      </c>
      <c r="E109" t="s">
        <v>266</v>
      </c>
      <c r="F109" s="2" t="s">
        <v>509</v>
      </c>
    </row>
    <row r="110" spans="1:6" x14ac:dyDescent="0.3">
      <c r="A110" t="s">
        <v>510</v>
      </c>
      <c r="B110" t="s">
        <v>511</v>
      </c>
      <c r="C110" t="s">
        <v>512</v>
      </c>
      <c r="D110" t="s">
        <v>329</v>
      </c>
      <c r="E110" t="s">
        <v>513</v>
      </c>
      <c r="F110" s="2" t="s">
        <v>514</v>
      </c>
    </row>
    <row r="111" spans="1:6" x14ac:dyDescent="0.3">
      <c r="A111" t="s">
        <v>515</v>
      </c>
      <c r="B111" t="s">
        <v>516</v>
      </c>
      <c r="C111" t="s">
        <v>517</v>
      </c>
      <c r="D111" t="s">
        <v>9</v>
      </c>
      <c r="E111" t="s">
        <v>518</v>
      </c>
      <c r="F111" s="2" t="s">
        <v>519</v>
      </c>
    </row>
    <row r="112" spans="1:6" x14ac:dyDescent="0.3">
      <c r="A112" t="s">
        <v>520</v>
      </c>
      <c r="B112" t="s">
        <v>521</v>
      </c>
      <c r="C112" t="s">
        <v>522</v>
      </c>
      <c r="D112" t="s">
        <v>9</v>
      </c>
      <c r="E112" t="s">
        <v>523</v>
      </c>
      <c r="F112" s="2">
        <v>80111</v>
      </c>
    </row>
    <row r="113" spans="1:6" x14ac:dyDescent="0.3">
      <c r="A113" t="s">
        <v>524</v>
      </c>
      <c r="B113" t="s">
        <v>525</v>
      </c>
      <c r="C113" t="s">
        <v>526</v>
      </c>
      <c r="D113" t="s">
        <v>9</v>
      </c>
      <c r="E113" t="s">
        <v>527</v>
      </c>
      <c r="F113" s="2" t="s">
        <v>528</v>
      </c>
    </row>
    <row r="114" spans="1:6" x14ac:dyDescent="0.3">
      <c r="A114" t="s">
        <v>529</v>
      </c>
      <c r="B114" t="s">
        <v>530</v>
      </c>
      <c r="C114" t="s">
        <v>531</v>
      </c>
      <c r="D114" t="s">
        <v>532</v>
      </c>
      <c r="E114" t="s">
        <v>533</v>
      </c>
      <c r="F114" s="2">
        <v>64293</v>
      </c>
    </row>
    <row r="115" spans="1:6" x14ac:dyDescent="0.3">
      <c r="A115" t="s">
        <v>534</v>
      </c>
      <c r="B115" t="s">
        <v>535</v>
      </c>
      <c r="C115" t="s">
        <v>536</v>
      </c>
      <c r="D115" t="s">
        <v>9</v>
      </c>
      <c r="E115" t="s">
        <v>537</v>
      </c>
      <c r="F115" s="2" t="s">
        <v>538</v>
      </c>
    </row>
    <row r="116" spans="1:6" x14ac:dyDescent="0.3">
      <c r="A116" t="s">
        <v>539</v>
      </c>
      <c r="B116" t="s">
        <v>540</v>
      </c>
      <c r="C116" t="s">
        <v>541</v>
      </c>
      <c r="D116" t="s">
        <v>542</v>
      </c>
      <c r="E116" t="s">
        <v>543</v>
      </c>
      <c r="F116" s="2" t="s">
        <v>544</v>
      </c>
    </row>
    <row r="117" spans="1:6" x14ac:dyDescent="0.3">
      <c r="A117" t="s">
        <v>545</v>
      </c>
      <c r="B117" t="s">
        <v>546</v>
      </c>
      <c r="C117" t="s">
        <v>547</v>
      </c>
      <c r="D117" t="s">
        <v>9</v>
      </c>
      <c r="E117" t="s">
        <v>266</v>
      </c>
      <c r="F117" s="2">
        <v>80204</v>
      </c>
    </row>
    <row r="118" spans="1:6" x14ac:dyDescent="0.3">
      <c r="A118" t="s">
        <v>548</v>
      </c>
      <c r="B118" t="s">
        <v>549</v>
      </c>
      <c r="C118" t="s">
        <v>550</v>
      </c>
      <c r="D118" t="s">
        <v>329</v>
      </c>
      <c r="E118" t="s">
        <v>330</v>
      </c>
      <c r="F118" s="2" t="s">
        <v>551</v>
      </c>
    </row>
    <row r="119" spans="1:6" x14ac:dyDescent="0.3">
      <c r="A119" t="s">
        <v>552</v>
      </c>
      <c r="B119" t="s">
        <v>553</v>
      </c>
      <c r="C119" t="s">
        <v>554</v>
      </c>
      <c r="D119" t="s">
        <v>9</v>
      </c>
      <c r="E119" t="s">
        <v>275</v>
      </c>
      <c r="F119" s="2" t="s">
        <v>555</v>
      </c>
    </row>
    <row r="120" spans="1:6" x14ac:dyDescent="0.3">
      <c r="A120" t="s">
        <v>556</v>
      </c>
      <c r="B120" t="s">
        <v>557</v>
      </c>
      <c r="C120" t="s">
        <v>558</v>
      </c>
      <c r="D120" t="s">
        <v>283</v>
      </c>
      <c r="E120" t="s">
        <v>559</v>
      </c>
      <c r="F120" s="2">
        <v>751024</v>
      </c>
    </row>
    <row r="121" spans="1:6" x14ac:dyDescent="0.3">
      <c r="A121" t="s">
        <v>560</v>
      </c>
      <c r="B121" t="s">
        <v>561</v>
      </c>
      <c r="C121" t="s">
        <v>562</v>
      </c>
      <c r="D121" t="s">
        <v>329</v>
      </c>
      <c r="E121" t="s">
        <v>563</v>
      </c>
      <c r="F121" s="2" t="s">
        <v>564</v>
      </c>
    </row>
    <row r="122" spans="1:6" x14ac:dyDescent="0.3">
      <c r="A122" t="s">
        <v>565</v>
      </c>
      <c r="B122" t="s">
        <v>566</v>
      </c>
      <c r="C122" t="s">
        <v>567</v>
      </c>
      <c r="D122" t="s">
        <v>9</v>
      </c>
      <c r="E122" t="s">
        <v>176</v>
      </c>
      <c r="F122" s="2">
        <v>95054</v>
      </c>
    </row>
    <row r="123" spans="1:6" x14ac:dyDescent="0.3">
      <c r="A123" t="s">
        <v>568</v>
      </c>
      <c r="B123" t="s">
        <v>569</v>
      </c>
      <c r="C123" t="s">
        <v>570</v>
      </c>
      <c r="D123" t="s">
        <v>9</v>
      </c>
      <c r="E123" t="s">
        <v>403</v>
      </c>
      <c r="F123" s="2" t="s">
        <v>571</v>
      </c>
    </row>
    <row r="124" spans="1:6" x14ac:dyDescent="0.3">
      <c r="A124" t="s">
        <v>572</v>
      </c>
      <c r="B124" t="s">
        <v>573</v>
      </c>
      <c r="C124" t="s">
        <v>574</v>
      </c>
      <c r="D124" t="s">
        <v>155</v>
      </c>
      <c r="E124" t="s">
        <v>575</v>
      </c>
      <c r="F124" s="2" t="s">
        <v>576</v>
      </c>
    </row>
    <row r="125" spans="1:6" x14ac:dyDescent="0.3">
      <c r="A125" t="s">
        <v>577</v>
      </c>
      <c r="B125" t="s">
        <v>578</v>
      </c>
      <c r="C125" t="s">
        <v>579</v>
      </c>
      <c r="D125" t="s">
        <v>580</v>
      </c>
      <c r="E125" t="s">
        <v>580</v>
      </c>
      <c r="F125" s="2">
        <v>2163</v>
      </c>
    </row>
    <row r="126" spans="1:6" x14ac:dyDescent="0.3">
      <c r="A126" t="s">
        <v>581</v>
      </c>
      <c r="B126" t="s">
        <v>582</v>
      </c>
      <c r="C126" t="s">
        <v>583</v>
      </c>
      <c r="D126" t="s">
        <v>584</v>
      </c>
      <c r="E126" t="s">
        <v>585</v>
      </c>
      <c r="F126" s="2">
        <v>5854</v>
      </c>
    </row>
    <row r="127" spans="1:6" x14ac:dyDescent="0.3">
      <c r="A127" t="s">
        <v>586</v>
      </c>
      <c r="B127" t="s">
        <v>587</v>
      </c>
      <c r="C127" t="s">
        <v>588</v>
      </c>
      <c r="D127" t="s">
        <v>9</v>
      </c>
      <c r="E127" t="s">
        <v>589</v>
      </c>
      <c r="F127" s="2" t="s">
        <v>590</v>
      </c>
    </row>
    <row r="128" spans="1:6" x14ac:dyDescent="0.3">
      <c r="A128" t="s">
        <v>591</v>
      </c>
      <c r="B128" t="s">
        <v>592</v>
      </c>
      <c r="C128" t="s">
        <v>593</v>
      </c>
      <c r="D128" t="s">
        <v>35</v>
      </c>
      <c r="E128" t="s">
        <v>594</v>
      </c>
      <c r="F128" s="2" t="s">
        <v>595</v>
      </c>
    </row>
    <row r="129" spans="1:6" x14ac:dyDescent="0.3">
      <c r="A129" t="s">
        <v>596</v>
      </c>
      <c r="B129" t="s">
        <v>597</v>
      </c>
      <c r="C129" t="s">
        <v>598</v>
      </c>
      <c r="D129" t="s">
        <v>9</v>
      </c>
      <c r="E129" t="s">
        <v>211</v>
      </c>
      <c r="F129" s="2" t="s">
        <v>599</v>
      </c>
    </row>
    <row r="130" spans="1:6" x14ac:dyDescent="0.3">
      <c r="A130" t="s">
        <v>600</v>
      </c>
      <c r="B130" t="s">
        <v>601</v>
      </c>
      <c r="C130" t="s">
        <v>602</v>
      </c>
      <c r="D130" t="s">
        <v>9</v>
      </c>
      <c r="E130" t="s">
        <v>603</v>
      </c>
      <c r="F130" s="2" t="s">
        <v>604</v>
      </c>
    </row>
    <row r="131" spans="1:6" x14ac:dyDescent="0.3">
      <c r="A131" t="s">
        <v>605</v>
      </c>
      <c r="B131" t="s">
        <v>606</v>
      </c>
      <c r="C131" t="s">
        <v>607</v>
      </c>
      <c r="D131" t="s">
        <v>9</v>
      </c>
      <c r="E131" t="s">
        <v>46</v>
      </c>
      <c r="F131" s="2" t="s">
        <v>608</v>
      </c>
    </row>
    <row r="132" spans="1:6" x14ac:dyDescent="0.3">
      <c r="A132" t="s">
        <v>609</v>
      </c>
      <c r="B132" t="s">
        <v>610</v>
      </c>
      <c r="C132" t="s">
        <v>611</v>
      </c>
      <c r="D132" t="s">
        <v>9</v>
      </c>
      <c r="E132" t="s">
        <v>612</v>
      </c>
      <c r="F132" s="2" t="s">
        <v>613</v>
      </c>
    </row>
    <row r="133" spans="1:6" x14ac:dyDescent="0.3">
      <c r="A133" t="s">
        <v>614</v>
      </c>
      <c r="B133" t="s">
        <v>615</v>
      </c>
      <c r="C133" t="s">
        <v>616</v>
      </c>
      <c r="D133" t="s">
        <v>9</v>
      </c>
      <c r="E133" t="s">
        <v>617</v>
      </c>
      <c r="F133" s="2" t="s">
        <v>618</v>
      </c>
    </row>
    <row r="134" spans="1:6" x14ac:dyDescent="0.3">
      <c r="A134" t="s">
        <v>619</v>
      </c>
      <c r="B134" t="s">
        <v>620</v>
      </c>
      <c r="C134" t="s">
        <v>621</v>
      </c>
      <c r="D134" t="s">
        <v>329</v>
      </c>
      <c r="E134" t="s">
        <v>330</v>
      </c>
      <c r="F134" s="2" t="s">
        <v>622</v>
      </c>
    </row>
    <row r="135" spans="1:6" x14ac:dyDescent="0.3">
      <c r="A135" t="s">
        <v>623</v>
      </c>
      <c r="B135" t="s">
        <v>624</v>
      </c>
      <c r="C135" t="s">
        <v>625</v>
      </c>
      <c r="D135" t="s">
        <v>175</v>
      </c>
      <c r="E135" t="s">
        <v>626</v>
      </c>
      <c r="F135" s="2">
        <v>92400</v>
      </c>
    </row>
    <row r="136" spans="1:6" x14ac:dyDescent="0.3">
      <c r="A136" t="s">
        <v>627</v>
      </c>
      <c r="B136" t="s">
        <v>628</v>
      </c>
      <c r="C136" t="s">
        <v>629</v>
      </c>
      <c r="D136" t="s">
        <v>9</v>
      </c>
      <c r="E136" t="s">
        <v>429</v>
      </c>
      <c r="F136" s="2" t="s">
        <v>630</v>
      </c>
    </row>
    <row r="137" spans="1:6" x14ac:dyDescent="0.3">
      <c r="A137" t="s">
        <v>631</v>
      </c>
      <c r="B137" t="s">
        <v>632</v>
      </c>
      <c r="C137" t="s">
        <v>633</v>
      </c>
      <c r="D137" t="s">
        <v>103</v>
      </c>
      <c r="E137" t="s">
        <v>634</v>
      </c>
      <c r="F137" s="2">
        <v>60314</v>
      </c>
    </row>
    <row r="138" spans="1:6" x14ac:dyDescent="0.3">
      <c r="A138" t="s">
        <v>635</v>
      </c>
      <c r="B138" t="s">
        <v>636</v>
      </c>
      <c r="C138" t="s">
        <v>637</v>
      </c>
      <c r="D138" t="s">
        <v>25</v>
      </c>
      <c r="E138" t="s">
        <v>638</v>
      </c>
      <c r="F138" s="2">
        <v>154</v>
      </c>
    </row>
    <row r="139" spans="1:6" x14ac:dyDescent="0.3">
      <c r="A139" t="s">
        <v>639</v>
      </c>
      <c r="B139" t="s">
        <v>640</v>
      </c>
      <c r="C139" t="s">
        <v>641</v>
      </c>
      <c r="D139" t="s">
        <v>309</v>
      </c>
      <c r="E139" t="s">
        <v>642</v>
      </c>
      <c r="F139" s="2" t="s">
        <v>643</v>
      </c>
    </row>
    <row r="140" spans="1:6" x14ac:dyDescent="0.3">
      <c r="A140" t="s">
        <v>644</v>
      </c>
      <c r="B140" t="s">
        <v>645</v>
      </c>
      <c r="C140" t="s">
        <v>646</v>
      </c>
      <c r="D140" t="s">
        <v>9</v>
      </c>
      <c r="E140" t="s">
        <v>647</v>
      </c>
      <c r="F140" s="2" t="s">
        <v>648</v>
      </c>
    </row>
    <row r="141" spans="1:6" x14ac:dyDescent="0.3">
      <c r="A141" t="s">
        <v>649</v>
      </c>
      <c r="B141" t="s">
        <v>650</v>
      </c>
      <c r="C141" t="s">
        <v>651</v>
      </c>
      <c r="D141" t="s">
        <v>9</v>
      </c>
      <c r="E141" t="s">
        <v>439</v>
      </c>
      <c r="F141" s="2" t="s">
        <v>652</v>
      </c>
    </row>
    <row r="142" spans="1:6" x14ac:dyDescent="0.3">
      <c r="A142" t="s">
        <v>653</v>
      </c>
      <c r="B142" t="s">
        <v>654</v>
      </c>
      <c r="C142" t="s">
        <v>655</v>
      </c>
      <c r="D142" t="s">
        <v>9</v>
      </c>
      <c r="E142" t="s">
        <v>656</v>
      </c>
      <c r="F142" s="2" t="s">
        <v>657</v>
      </c>
    </row>
    <row r="143" spans="1:6" x14ac:dyDescent="0.3">
      <c r="A143" t="s">
        <v>658</v>
      </c>
      <c r="B143" t="s">
        <v>659</v>
      </c>
      <c r="C143" t="s">
        <v>660</v>
      </c>
      <c r="D143" t="s">
        <v>9</v>
      </c>
      <c r="E143" t="s">
        <v>20</v>
      </c>
      <c r="F143" s="2">
        <v>94104</v>
      </c>
    </row>
    <row r="144" spans="1:6" x14ac:dyDescent="0.3">
      <c r="A144" t="s">
        <v>661</v>
      </c>
      <c r="B144" t="s">
        <v>662</v>
      </c>
      <c r="C144" t="s">
        <v>663</v>
      </c>
      <c r="D144" t="s">
        <v>9</v>
      </c>
      <c r="E144" t="s">
        <v>664</v>
      </c>
      <c r="F144" s="2" t="s">
        <v>665</v>
      </c>
    </row>
    <row r="145" spans="1:6" x14ac:dyDescent="0.3">
      <c r="A145" t="s">
        <v>666</v>
      </c>
      <c r="B145" t="s">
        <v>667</v>
      </c>
      <c r="C145" t="s">
        <v>668</v>
      </c>
      <c r="D145" t="s">
        <v>184</v>
      </c>
      <c r="E145" t="s">
        <v>669</v>
      </c>
      <c r="F145" s="2" t="s">
        <v>670</v>
      </c>
    </row>
    <row r="146" spans="1:6" x14ac:dyDescent="0.3">
      <c r="A146" t="s">
        <v>671</v>
      </c>
      <c r="B146" t="s">
        <v>672</v>
      </c>
      <c r="C146" t="s">
        <v>673</v>
      </c>
      <c r="D146" t="s">
        <v>674</v>
      </c>
      <c r="E146" t="s">
        <v>675</v>
      </c>
      <c r="F146" s="2">
        <v>999077</v>
      </c>
    </row>
    <row r="147" spans="1:6" x14ac:dyDescent="0.3">
      <c r="A147" t="s">
        <v>676</v>
      </c>
      <c r="B147" t="s">
        <v>677</v>
      </c>
      <c r="C147" t="s">
        <v>678</v>
      </c>
      <c r="D147" t="s">
        <v>175</v>
      </c>
      <c r="E147" t="s">
        <v>679</v>
      </c>
      <c r="F147" s="2">
        <v>44481</v>
      </c>
    </row>
    <row r="148" spans="1:6" x14ac:dyDescent="0.3">
      <c r="A148" t="s">
        <v>680</v>
      </c>
      <c r="B148" t="s">
        <v>681</v>
      </c>
      <c r="C148" t="s">
        <v>682</v>
      </c>
      <c r="D148" t="s">
        <v>542</v>
      </c>
      <c r="E148" t="s">
        <v>683</v>
      </c>
      <c r="F148" s="2" t="s">
        <v>684</v>
      </c>
    </row>
    <row r="149" spans="1:6" x14ac:dyDescent="0.3">
      <c r="A149" t="s">
        <v>685</v>
      </c>
      <c r="B149" t="s">
        <v>686</v>
      </c>
      <c r="C149" t="s">
        <v>687</v>
      </c>
      <c r="D149" t="s">
        <v>25</v>
      </c>
      <c r="E149" t="s">
        <v>688</v>
      </c>
      <c r="F149" s="2">
        <v>20145</v>
      </c>
    </row>
    <row r="150" spans="1:6" x14ac:dyDescent="0.3">
      <c r="A150" t="s">
        <v>689</v>
      </c>
      <c r="B150" t="s">
        <v>690</v>
      </c>
      <c r="C150" t="s">
        <v>691</v>
      </c>
      <c r="D150" t="s">
        <v>103</v>
      </c>
      <c r="E150" t="s">
        <v>692</v>
      </c>
      <c r="F150" s="2">
        <v>85609</v>
      </c>
    </row>
    <row r="151" spans="1:6" x14ac:dyDescent="0.3">
      <c r="A151" t="s">
        <v>693</v>
      </c>
      <c r="B151" t="s">
        <v>694</v>
      </c>
      <c r="C151" t="s">
        <v>695</v>
      </c>
      <c r="D151" t="s">
        <v>9</v>
      </c>
      <c r="E151" t="s">
        <v>696</v>
      </c>
      <c r="F151" s="2" t="s">
        <v>697</v>
      </c>
    </row>
    <row r="152" spans="1:6" x14ac:dyDescent="0.3">
      <c r="A152" t="s">
        <v>698</v>
      </c>
      <c r="B152" t="s">
        <v>699</v>
      </c>
      <c r="C152" t="s">
        <v>700</v>
      </c>
      <c r="D152" t="s">
        <v>9</v>
      </c>
      <c r="E152" t="s">
        <v>701</v>
      </c>
      <c r="F152" s="2">
        <v>43147</v>
      </c>
    </row>
    <row r="153" spans="1:6" x14ac:dyDescent="0.3">
      <c r="A153" t="s">
        <v>702</v>
      </c>
      <c r="B153" t="s">
        <v>703</v>
      </c>
      <c r="C153" t="s">
        <v>704</v>
      </c>
      <c r="D153" t="s">
        <v>9</v>
      </c>
      <c r="E153" t="s">
        <v>705</v>
      </c>
      <c r="F153" s="2" t="s">
        <v>706</v>
      </c>
    </row>
    <row r="154" spans="1:6" x14ac:dyDescent="0.3">
      <c r="A154" t="s">
        <v>707</v>
      </c>
      <c r="B154" t="s">
        <v>708</v>
      </c>
      <c r="C154" t="s">
        <v>709</v>
      </c>
      <c r="D154" t="s">
        <v>9</v>
      </c>
      <c r="E154" t="s">
        <v>146</v>
      </c>
      <c r="F154" s="2" t="s">
        <v>710</v>
      </c>
    </row>
    <row r="155" spans="1:6" x14ac:dyDescent="0.3">
      <c r="A155" t="s">
        <v>711</v>
      </c>
      <c r="B155" t="s">
        <v>712</v>
      </c>
      <c r="C155" t="s">
        <v>713</v>
      </c>
      <c r="D155" t="s">
        <v>9</v>
      </c>
      <c r="E155" t="s">
        <v>714</v>
      </c>
      <c r="F155" s="2" t="s">
        <v>715</v>
      </c>
    </row>
    <row r="156" spans="1:6" x14ac:dyDescent="0.3">
      <c r="A156" t="s">
        <v>716</v>
      </c>
      <c r="B156" t="s">
        <v>717</v>
      </c>
      <c r="C156" t="s">
        <v>718</v>
      </c>
      <c r="D156" t="s">
        <v>9</v>
      </c>
      <c r="E156" t="s">
        <v>46</v>
      </c>
      <c r="F156" s="2" t="s">
        <v>719</v>
      </c>
    </row>
    <row r="157" spans="1:6" x14ac:dyDescent="0.3">
      <c r="A157" t="s">
        <v>720</v>
      </c>
      <c r="B157" t="s">
        <v>721</v>
      </c>
      <c r="C157" t="s">
        <v>722</v>
      </c>
      <c r="D157" t="s">
        <v>356</v>
      </c>
      <c r="E157" t="s">
        <v>723</v>
      </c>
      <c r="F157" s="2">
        <v>6304</v>
      </c>
    </row>
    <row r="158" spans="1:6" x14ac:dyDescent="0.3">
      <c r="A158" t="s">
        <v>724</v>
      </c>
      <c r="B158" t="s">
        <v>725</v>
      </c>
      <c r="C158" t="s">
        <v>726</v>
      </c>
      <c r="D158" t="s">
        <v>9</v>
      </c>
      <c r="E158" t="s">
        <v>727</v>
      </c>
      <c r="F158" s="2">
        <v>8830</v>
      </c>
    </row>
    <row r="159" spans="1:6" x14ac:dyDescent="0.3">
      <c r="A159" t="s">
        <v>728</v>
      </c>
      <c r="B159" t="s">
        <v>729</v>
      </c>
      <c r="C159" t="s">
        <v>730</v>
      </c>
      <c r="D159" t="s">
        <v>731</v>
      </c>
      <c r="E159" t="s">
        <v>732</v>
      </c>
      <c r="F159" s="2">
        <v>10240</v>
      </c>
    </row>
    <row r="160" spans="1:6" x14ac:dyDescent="0.3">
      <c r="A160" t="s">
        <v>733</v>
      </c>
      <c r="B160" t="s">
        <v>734</v>
      </c>
      <c r="C160" t="s">
        <v>735</v>
      </c>
      <c r="D160" t="s">
        <v>731</v>
      </c>
      <c r="E160" t="s">
        <v>736</v>
      </c>
      <c r="F160" s="2">
        <v>12870</v>
      </c>
    </row>
    <row r="161" spans="1:6" x14ac:dyDescent="0.3">
      <c r="A161" t="s">
        <v>737</v>
      </c>
      <c r="B161" t="s">
        <v>738</v>
      </c>
      <c r="C161" t="s">
        <v>739</v>
      </c>
      <c r="D161" t="s">
        <v>9</v>
      </c>
      <c r="E161" t="s">
        <v>740</v>
      </c>
      <c r="F161" s="2" t="s">
        <v>741</v>
      </c>
    </row>
    <row r="162" spans="1:6" x14ac:dyDescent="0.3">
      <c r="A162" t="s">
        <v>742</v>
      </c>
      <c r="B162" t="s">
        <v>743</v>
      </c>
      <c r="C162" t="s">
        <v>744</v>
      </c>
      <c r="D162" t="s">
        <v>30</v>
      </c>
      <c r="E162" t="s">
        <v>745</v>
      </c>
      <c r="F162" s="2">
        <v>3167</v>
      </c>
    </row>
    <row r="163" spans="1:6" x14ac:dyDescent="0.3">
      <c r="A163" t="s">
        <v>746</v>
      </c>
      <c r="B163" t="s">
        <v>747</v>
      </c>
      <c r="C163" t="s">
        <v>748</v>
      </c>
      <c r="D163" t="s">
        <v>9</v>
      </c>
      <c r="E163" t="s">
        <v>211</v>
      </c>
      <c r="F163" s="2" t="s">
        <v>749</v>
      </c>
    </row>
    <row r="164" spans="1:6" x14ac:dyDescent="0.3">
      <c r="A164" t="s">
        <v>750</v>
      </c>
      <c r="B164" t="s">
        <v>751</v>
      </c>
      <c r="C164" t="s">
        <v>752</v>
      </c>
      <c r="D164" t="s">
        <v>184</v>
      </c>
      <c r="E164" t="s">
        <v>753</v>
      </c>
      <c r="F164" s="2" t="s">
        <v>754</v>
      </c>
    </row>
    <row r="165" spans="1:6" x14ac:dyDescent="0.3">
      <c r="A165" t="s">
        <v>755</v>
      </c>
      <c r="B165" t="s">
        <v>756</v>
      </c>
      <c r="C165" t="s">
        <v>757</v>
      </c>
      <c r="D165" t="s">
        <v>329</v>
      </c>
      <c r="E165" t="s">
        <v>330</v>
      </c>
      <c r="F165" s="2" t="s">
        <v>758</v>
      </c>
    </row>
    <row r="166" spans="1:6" x14ac:dyDescent="0.3">
      <c r="A166" t="s">
        <v>759</v>
      </c>
      <c r="B166" t="s">
        <v>760</v>
      </c>
      <c r="C166" t="s">
        <v>761</v>
      </c>
      <c r="D166" t="s">
        <v>9</v>
      </c>
      <c r="E166" t="s">
        <v>762</v>
      </c>
      <c r="F166" s="2" t="s">
        <v>763</v>
      </c>
    </row>
    <row r="167" spans="1:6" x14ac:dyDescent="0.3">
      <c r="A167" t="s">
        <v>764</v>
      </c>
      <c r="B167" t="s">
        <v>765</v>
      </c>
      <c r="C167" t="s">
        <v>766</v>
      </c>
      <c r="D167" t="s">
        <v>9</v>
      </c>
      <c r="E167" t="s">
        <v>46</v>
      </c>
      <c r="F167" s="2">
        <v>10001</v>
      </c>
    </row>
    <row r="168" spans="1:6" x14ac:dyDescent="0.3">
      <c r="A168" t="s">
        <v>767</v>
      </c>
      <c r="B168" t="s">
        <v>768</v>
      </c>
      <c r="C168" t="s">
        <v>769</v>
      </c>
      <c r="D168" t="s">
        <v>770</v>
      </c>
      <c r="E168" t="s">
        <v>771</v>
      </c>
      <c r="F168" s="2">
        <v>2550</v>
      </c>
    </row>
    <row r="169" spans="1:6" x14ac:dyDescent="0.3">
      <c r="A169" t="s">
        <v>772</v>
      </c>
      <c r="B169" t="s">
        <v>773</v>
      </c>
      <c r="C169" t="s">
        <v>774</v>
      </c>
      <c r="D169" t="s">
        <v>9</v>
      </c>
      <c r="E169" t="s">
        <v>89</v>
      </c>
      <c r="F169" s="2" t="s">
        <v>775</v>
      </c>
    </row>
    <row r="170" spans="1:6" x14ac:dyDescent="0.3">
      <c r="A170" t="s">
        <v>776</v>
      </c>
      <c r="B170" t="s">
        <v>777</v>
      </c>
      <c r="C170" t="s">
        <v>778</v>
      </c>
      <c r="D170" t="s">
        <v>9</v>
      </c>
      <c r="E170" t="s">
        <v>779</v>
      </c>
      <c r="F170" s="2">
        <v>92612</v>
      </c>
    </row>
    <row r="171" spans="1:6" x14ac:dyDescent="0.3">
      <c r="A171" t="s">
        <v>780</v>
      </c>
      <c r="B171" t="s">
        <v>781</v>
      </c>
      <c r="C171" t="s">
        <v>782</v>
      </c>
      <c r="D171" t="s">
        <v>9</v>
      </c>
      <c r="E171" t="s">
        <v>783</v>
      </c>
      <c r="F171" s="2">
        <v>94085</v>
      </c>
    </row>
    <row r="172" spans="1:6" x14ac:dyDescent="0.3">
      <c r="A172" t="s">
        <v>784</v>
      </c>
      <c r="B172" t="s">
        <v>785</v>
      </c>
      <c r="C172" t="s">
        <v>786</v>
      </c>
      <c r="D172" t="s">
        <v>9</v>
      </c>
      <c r="E172" t="s">
        <v>787</v>
      </c>
      <c r="F172" s="2" t="s">
        <v>788</v>
      </c>
    </row>
    <row r="173" spans="1:6" x14ac:dyDescent="0.3">
      <c r="A173" t="s">
        <v>789</v>
      </c>
      <c r="B173" t="s">
        <v>790</v>
      </c>
      <c r="C173" t="s">
        <v>791</v>
      </c>
      <c r="D173" t="s">
        <v>9</v>
      </c>
      <c r="E173" t="s">
        <v>792</v>
      </c>
      <c r="F173" s="2" t="s">
        <v>793</v>
      </c>
    </row>
    <row r="174" spans="1:6" x14ac:dyDescent="0.3">
      <c r="A174" t="s">
        <v>794</v>
      </c>
      <c r="B174" t="s">
        <v>795</v>
      </c>
      <c r="C174" t="s">
        <v>796</v>
      </c>
      <c r="D174" t="s">
        <v>229</v>
      </c>
      <c r="E174" t="s">
        <v>797</v>
      </c>
      <c r="F174" s="2">
        <v>9979400</v>
      </c>
    </row>
    <row r="175" spans="1:6" x14ac:dyDescent="0.3">
      <c r="A175" t="s">
        <v>798</v>
      </c>
      <c r="B175" t="s">
        <v>799</v>
      </c>
      <c r="C175" t="s">
        <v>800</v>
      </c>
      <c r="D175" t="s">
        <v>283</v>
      </c>
      <c r="E175" t="s">
        <v>801</v>
      </c>
      <c r="F175" s="2">
        <v>400701</v>
      </c>
    </row>
    <row r="176" spans="1:6" x14ac:dyDescent="0.3">
      <c r="A176" t="s">
        <v>802</v>
      </c>
      <c r="B176" t="s">
        <v>803</v>
      </c>
      <c r="C176" t="s">
        <v>804</v>
      </c>
      <c r="D176" t="s">
        <v>9</v>
      </c>
      <c r="E176" t="s">
        <v>805</v>
      </c>
      <c r="F176" s="2">
        <v>94404</v>
      </c>
    </row>
    <row r="177" spans="1:6" x14ac:dyDescent="0.3">
      <c r="A177" t="s">
        <v>806</v>
      </c>
      <c r="B177" t="s">
        <v>807</v>
      </c>
      <c r="C177" t="s">
        <v>808</v>
      </c>
      <c r="D177" t="s">
        <v>9</v>
      </c>
      <c r="E177" t="s">
        <v>809</v>
      </c>
      <c r="F177" s="2" t="s">
        <v>810</v>
      </c>
    </row>
    <row r="178" spans="1:6" x14ac:dyDescent="0.3">
      <c r="A178" t="s">
        <v>811</v>
      </c>
      <c r="B178" t="s">
        <v>812</v>
      </c>
      <c r="C178" t="s">
        <v>813</v>
      </c>
      <c r="D178" t="s">
        <v>9</v>
      </c>
      <c r="E178" t="s">
        <v>814</v>
      </c>
      <c r="F178" s="2" t="s">
        <v>815</v>
      </c>
    </row>
    <row r="179" spans="1:6" x14ac:dyDescent="0.3">
      <c r="A179" t="s">
        <v>816</v>
      </c>
      <c r="B179" t="s">
        <v>817</v>
      </c>
      <c r="C179" t="s">
        <v>818</v>
      </c>
      <c r="D179" t="s">
        <v>9</v>
      </c>
      <c r="E179" t="s">
        <v>819</v>
      </c>
      <c r="F179" s="2" t="s">
        <v>820</v>
      </c>
    </row>
    <row r="180" spans="1:6" x14ac:dyDescent="0.3">
      <c r="A180" t="s">
        <v>821</v>
      </c>
      <c r="B180" t="s">
        <v>822</v>
      </c>
      <c r="C180" t="s">
        <v>823</v>
      </c>
      <c r="D180" t="s">
        <v>9</v>
      </c>
      <c r="E180" t="s">
        <v>824</v>
      </c>
      <c r="F180" s="2" t="s">
        <v>825</v>
      </c>
    </row>
    <row r="181" spans="1:6" x14ac:dyDescent="0.3">
      <c r="A181" t="s">
        <v>826</v>
      </c>
      <c r="B181" t="s">
        <v>827</v>
      </c>
      <c r="C181" t="s">
        <v>828</v>
      </c>
      <c r="D181" t="s">
        <v>9</v>
      </c>
      <c r="E181" t="s">
        <v>429</v>
      </c>
      <c r="F181" s="2" t="s">
        <v>829</v>
      </c>
    </row>
    <row r="182" spans="1:6" x14ac:dyDescent="0.3">
      <c r="A182" t="s">
        <v>830</v>
      </c>
      <c r="B182" t="s">
        <v>831</v>
      </c>
      <c r="C182" t="s">
        <v>832</v>
      </c>
      <c r="D182" t="s">
        <v>35</v>
      </c>
      <c r="E182" t="s">
        <v>833</v>
      </c>
      <c r="F182" s="2" t="s">
        <v>834</v>
      </c>
    </row>
    <row r="183" spans="1:6" x14ac:dyDescent="0.3">
      <c r="A183" t="s">
        <v>835</v>
      </c>
      <c r="B183" t="s">
        <v>836</v>
      </c>
      <c r="C183" t="s">
        <v>837</v>
      </c>
      <c r="D183" t="s">
        <v>9</v>
      </c>
      <c r="E183" t="s">
        <v>527</v>
      </c>
      <c r="F183" s="2" t="s">
        <v>838</v>
      </c>
    </row>
    <row r="184" spans="1:6" x14ac:dyDescent="0.3">
      <c r="A184" t="s">
        <v>839</v>
      </c>
      <c r="B184" t="s">
        <v>840</v>
      </c>
      <c r="C184" t="s">
        <v>841</v>
      </c>
      <c r="D184" t="s">
        <v>9</v>
      </c>
      <c r="E184" t="s">
        <v>740</v>
      </c>
      <c r="F184" s="2">
        <v>20016</v>
      </c>
    </row>
    <row r="185" spans="1:6" x14ac:dyDescent="0.3">
      <c r="A185" t="s">
        <v>842</v>
      </c>
      <c r="B185" t="s">
        <v>843</v>
      </c>
      <c r="C185" t="s">
        <v>844</v>
      </c>
      <c r="D185" t="s">
        <v>845</v>
      </c>
      <c r="E185" t="s">
        <v>846</v>
      </c>
      <c r="F185" s="2">
        <v>0</v>
      </c>
    </row>
    <row r="186" spans="1:6" x14ac:dyDescent="0.3">
      <c r="A186" t="s">
        <v>847</v>
      </c>
      <c r="B186" t="s">
        <v>848</v>
      </c>
      <c r="C186" t="s">
        <v>849</v>
      </c>
      <c r="D186" t="s">
        <v>283</v>
      </c>
      <c r="E186" t="s">
        <v>850</v>
      </c>
      <c r="F186" s="2">
        <v>711102</v>
      </c>
    </row>
    <row r="187" spans="1:6" x14ac:dyDescent="0.3">
      <c r="A187" t="s">
        <v>851</v>
      </c>
      <c r="B187" t="s">
        <v>852</v>
      </c>
      <c r="C187" t="s">
        <v>853</v>
      </c>
      <c r="D187" t="s">
        <v>9</v>
      </c>
      <c r="E187" t="s">
        <v>854</v>
      </c>
      <c r="F187" s="2" t="s">
        <v>855</v>
      </c>
    </row>
    <row r="188" spans="1:6" x14ac:dyDescent="0.3">
      <c r="A188" t="s">
        <v>856</v>
      </c>
      <c r="B188" t="s">
        <v>857</v>
      </c>
      <c r="C188" t="s">
        <v>858</v>
      </c>
      <c r="D188" t="s">
        <v>9</v>
      </c>
      <c r="E188" t="s">
        <v>859</v>
      </c>
      <c r="F188" s="2">
        <v>27607</v>
      </c>
    </row>
    <row r="189" spans="1:6" x14ac:dyDescent="0.3">
      <c r="A189" t="s">
        <v>860</v>
      </c>
      <c r="B189" t="s">
        <v>861</v>
      </c>
      <c r="C189" t="s">
        <v>862</v>
      </c>
      <c r="D189" t="s">
        <v>9</v>
      </c>
      <c r="E189" t="s">
        <v>819</v>
      </c>
      <c r="F189" s="2" t="s">
        <v>863</v>
      </c>
    </row>
    <row r="190" spans="1:6" x14ac:dyDescent="0.3">
      <c r="A190" t="s">
        <v>864</v>
      </c>
      <c r="B190" t="s">
        <v>865</v>
      </c>
      <c r="C190" t="s">
        <v>866</v>
      </c>
      <c r="D190" t="s">
        <v>229</v>
      </c>
      <c r="E190" t="s">
        <v>867</v>
      </c>
      <c r="F190" s="2">
        <v>6971045</v>
      </c>
    </row>
    <row r="191" spans="1:6" x14ac:dyDescent="0.3">
      <c r="A191" t="s">
        <v>868</v>
      </c>
      <c r="B191" t="s">
        <v>869</v>
      </c>
      <c r="C191" t="s">
        <v>870</v>
      </c>
      <c r="D191" t="s">
        <v>161</v>
      </c>
      <c r="E191" t="s">
        <v>871</v>
      </c>
      <c r="F191" s="2">
        <v>33100</v>
      </c>
    </row>
    <row r="192" spans="1:6" x14ac:dyDescent="0.3">
      <c r="A192" t="s">
        <v>872</v>
      </c>
      <c r="B192" t="s">
        <v>873</v>
      </c>
      <c r="C192" t="s">
        <v>874</v>
      </c>
      <c r="D192" t="s">
        <v>9</v>
      </c>
      <c r="E192" t="s">
        <v>875</v>
      </c>
      <c r="F192" s="2" t="s">
        <v>876</v>
      </c>
    </row>
    <row r="193" spans="1:6" x14ac:dyDescent="0.3">
      <c r="A193" t="s">
        <v>877</v>
      </c>
      <c r="B193" t="s">
        <v>878</v>
      </c>
      <c r="C193" t="s">
        <v>879</v>
      </c>
      <c r="D193" t="s">
        <v>584</v>
      </c>
      <c r="E193" t="s">
        <v>880</v>
      </c>
      <c r="F193" s="2">
        <v>6153</v>
      </c>
    </row>
    <row r="194" spans="1:6" x14ac:dyDescent="0.3">
      <c r="A194" t="s">
        <v>881</v>
      </c>
      <c r="B194" t="s">
        <v>882</v>
      </c>
      <c r="C194" t="s">
        <v>883</v>
      </c>
      <c r="D194" t="s">
        <v>35</v>
      </c>
      <c r="E194" t="s">
        <v>884</v>
      </c>
      <c r="F194" s="2" t="s">
        <v>885</v>
      </c>
    </row>
    <row r="195" spans="1:6" x14ac:dyDescent="0.3">
      <c r="A195" t="s">
        <v>886</v>
      </c>
      <c r="B195" t="s">
        <v>887</v>
      </c>
      <c r="C195" t="s">
        <v>888</v>
      </c>
      <c r="D195" t="s">
        <v>9</v>
      </c>
      <c r="E195" t="s">
        <v>324</v>
      </c>
      <c r="F195" s="2" t="s">
        <v>889</v>
      </c>
    </row>
    <row r="196" spans="1:6" x14ac:dyDescent="0.3">
      <c r="A196" t="s">
        <v>890</v>
      </c>
      <c r="B196" t="s">
        <v>891</v>
      </c>
      <c r="C196" t="s">
        <v>892</v>
      </c>
      <c r="D196" t="s">
        <v>9</v>
      </c>
      <c r="E196" t="s">
        <v>893</v>
      </c>
      <c r="F196" s="2" t="s">
        <v>894</v>
      </c>
    </row>
    <row r="197" spans="1:6" x14ac:dyDescent="0.3">
      <c r="A197" t="s">
        <v>895</v>
      </c>
      <c r="B197" t="s">
        <v>896</v>
      </c>
      <c r="C197" t="s">
        <v>897</v>
      </c>
      <c r="D197" t="s">
        <v>9</v>
      </c>
      <c r="E197" t="s">
        <v>198</v>
      </c>
      <c r="F197" s="2" t="s">
        <v>898</v>
      </c>
    </row>
    <row r="198" spans="1:6" x14ac:dyDescent="0.3">
      <c r="A198" t="s">
        <v>899</v>
      </c>
      <c r="B198" t="s">
        <v>900</v>
      </c>
      <c r="C198" t="s">
        <v>901</v>
      </c>
      <c r="D198" t="s">
        <v>9</v>
      </c>
      <c r="E198" t="s">
        <v>146</v>
      </c>
      <c r="F198" s="2" t="s">
        <v>902</v>
      </c>
    </row>
    <row r="199" spans="1:6" x14ac:dyDescent="0.3">
      <c r="A199" t="s">
        <v>903</v>
      </c>
      <c r="B199" t="s">
        <v>904</v>
      </c>
      <c r="C199" t="s">
        <v>905</v>
      </c>
      <c r="D199" t="s">
        <v>9</v>
      </c>
      <c r="E199" t="s">
        <v>429</v>
      </c>
      <c r="F199" s="2" t="s">
        <v>906</v>
      </c>
    </row>
    <row r="200" spans="1:6" x14ac:dyDescent="0.3">
      <c r="A200" t="s">
        <v>907</v>
      </c>
      <c r="B200" t="s">
        <v>908</v>
      </c>
      <c r="C200" t="s">
        <v>909</v>
      </c>
      <c r="D200" t="s">
        <v>532</v>
      </c>
      <c r="E200" t="s">
        <v>910</v>
      </c>
      <c r="F200" s="2">
        <v>40213</v>
      </c>
    </row>
    <row r="201" spans="1:6" x14ac:dyDescent="0.3">
      <c r="A201" t="s">
        <v>911</v>
      </c>
      <c r="B201" t="s">
        <v>912</v>
      </c>
      <c r="C201" t="s">
        <v>913</v>
      </c>
      <c r="D201" t="s">
        <v>9</v>
      </c>
      <c r="E201" t="s">
        <v>914</v>
      </c>
      <c r="F201" s="2" t="s">
        <v>915</v>
      </c>
    </row>
    <row r="202" spans="1:6" x14ac:dyDescent="0.3">
      <c r="A202" t="s">
        <v>916</v>
      </c>
      <c r="B202" t="s">
        <v>917</v>
      </c>
      <c r="C202" t="s">
        <v>918</v>
      </c>
      <c r="D202" t="s">
        <v>329</v>
      </c>
      <c r="E202" t="s">
        <v>919</v>
      </c>
      <c r="F202" s="2" t="s">
        <v>920</v>
      </c>
    </row>
    <row r="203" spans="1:6" x14ac:dyDescent="0.3">
      <c r="A203" t="s">
        <v>921</v>
      </c>
      <c r="B203" t="s">
        <v>922</v>
      </c>
      <c r="C203" t="s">
        <v>923</v>
      </c>
      <c r="D203" t="s">
        <v>9</v>
      </c>
      <c r="E203" t="s">
        <v>924</v>
      </c>
      <c r="F203" s="2" t="s">
        <v>925</v>
      </c>
    </row>
    <row r="204" spans="1:6" x14ac:dyDescent="0.3">
      <c r="A204" t="s">
        <v>926</v>
      </c>
      <c r="B204" t="s">
        <v>927</v>
      </c>
      <c r="C204" t="s">
        <v>928</v>
      </c>
      <c r="D204" t="s">
        <v>9</v>
      </c>
      <c r="E204" t="s">
        <v>929</v>
      </c>
      <c r="F204" s="2" t="s">
        <v>930</v>
      </c>
    </row>
    <row r="205" spans="1:6" x14ac:dyDescent="0.3">
      <c r="A205" t="s">
        <v>931</v>
      </c>
      <c r="B205" t="s">
        <v>932</v>
      </c>
      <c r="C205" t="s">
        <v>933</v>
      </c>
      <c r="D205" t="s">
        <v>9</v>
      </c>
      <c r="E205" t="s">
        <v>403</v>
      </c>
      <c r="F205" s="2">
        <v>75024</v>
      </c>
    </row>
    <row r="206" spans="1:6" x14ac:dyDescent="0.3">
      <c r="A206" t="s">
        <v>934</v>
      </c>
      <c r="B206" t="s">
        <v>935</v>
      </c>
      <c r="C206" t="s">
        <v>936</v>
      </c>
      <c r="D206" t="s">
        <v>103</v>
      </c>
      <c r="E206" t="s">
        <v>937</v>
      </c>
      <c r="F206" s="2">
        <v>69181</v>
      </c>
    </row>
    <row r="207" spans="1:6" x14ac:dyDescent="0.3">
      <c r="A207" t="s">
        <v>938</v>
      </c>
      <c r="B207" t="s">
        <v>939</v>
      </c>
      <c r="C207" t="s">
        <v>940</v>
      </c>
      <c r="D207" t="s">
        <v>9</v>
      </c>
      <c r="E207" t="s">
        <v>20</v>
      </c>
      <c r="F207" s="2" t="s">
        <v>941</v>
      </c>
    </row>
    <row r="208" spans="1:6" x14ac:dyDescent="0.3">
      <c r="A208" t="s">
        <v>942</v>
      </c>
      <c r="B208" t="s">
        <v>943</v>
      </c>
      <c r="C208" t="s">
        <v>944</v>
      </c>
      <c r="D208" t="s">
        <v>945</v>
      </c>
      <c r="E208" t="s">
        <v>946</v>
      </c>
      <c r="F208" s="2">
        <v>1900</v>
      </c>
    </row>
    <row r="209" spans="1:6" x14ac:dyDescent="0.3">
      <c r="A209" t="s">
        <v>947</v>
      </c>
      <c r="B209" t="s">
        <v>948</v>
      </c>
      <c r="C209" t="s">
        <v>949</v>
      </c>
      <c r="D209" t="s">
        <v>9</v>
      </c>
      <c r="E209" t="s">
        <v>859</v>
      </c>
      <c r="F209" s="2">
        <v>27601</v>
      </c>
    </row>
    <row r="210" spans="1:6" x14ac:dyDescent="0.3">
      <c r="A210" t="s">
        <v>950</v>
      </c>
      <c r="B210" t="s">
        <v>951</v>
      </c>
      <c r="C210" t="s">
        <v>952</v>
      </c>
      <c r="D210" t="s">
        <v>9</v>
      </c>
      <c r="E210" t="s">
        <v>953</v>
      </c>
      <c r="F210" s="2" t="s">
        <v>954</v>
      </c>
    </row>
    <row r="211" spans="1:6" x14ac:dyDescent="0.3">
      <c r="A211" t="s">
        <v>955</v>
      </c>
      <c r="B211" t="s">
        <v>956</v>
      </c>
      <c r="C211" t="s">
        <v>957</v>
      </c>
      <c r="D211" t="s">
        <v>356</v>
      </c>
      <c r="E211" t="s">
        <v>958</v>
      </c>
      <c r="F211" s="2">
        <v>6300</v>
      </c>
    </row>
    <row r="212" spans="1:6" x14ac:dyDescent="0.3">
      <c r="A212" t="s">
        <v>959</v>
      </c>
      <c r="B212" t="s">
        <v>960</v>
      </c>
      <c r="C212" t="s">
        <v>961</v>
      </c>
      <c r="D212" t="s">
        <v>9</v>
      </c>
      <c r="E212" t="s">
        <v>962</v>
      </c>
      <c r="F212" s="2">
        <v>94025</v>
      </c>
    </row>
    <row r="213" spans="1:6" x14ac:dyDescent="0.3">
      <c r="A213" t="s">
        <v>963</v>
      </c>
      <c r="B213" t="s">
        <v>964</v>
      </c>
      <c r="C213" t="s">
        <v>965</v>
      </c>
      <c r="D213" t="s">
        <v>542</v>
      </c>
      <c r="E213" t="s">
        <v>683</v>
      </c>
      <c r="F213" s="2" t="s">
        <v>684</v>
      </c>
    </row>
    <row r="214" spans="1:6" x14ac:dyDescent="0.3">
      <c r="A214" t="s">
        <v>966</v>
      </c>
      <c r="B214" t="s">
        <v>967</v>
      </c>
      <c r="C214" t="s">
        <v>968</v>
      </c>
      <c r="D214" t="s">
        <v>9</v>
      </c>
      <c r="E214" t="s">
        <v>969</v>
      </c>
      <c r="F214" s="2" t="s">
        <v>970</v>
      </c>
    </row>
    <row r="215" spans="1:6" x14ac:dyDescent="0.3">
      <c r="A215" t="s">
        <v>971</v>
      </c>
      <c r="B215" t="s">
        <v>972</v>
      </c>
      <c r="C215" t="s">
        <v>973</v>
      </c>
      <c r="D215" t="s">
        <v>9</v>
      </c>
      <c r="E215" t="s">
        <v>740</v>
      </c>
      <c r="F215" s="2" t="s">
        <v>974</v>
      </c>
    </row>
    <row r="216" spans="1:6" x14ac:dyDescent="0.3">
      <c r="A216" t="s">
        <v>975</v>
      </c>
      <c r="B216" t="s">
        <v>976</v>
      </c>
      <c r="C216" t="s">
        <v>977</v>
      </c>
      <c r="D216" t="s">
        <v>9</v>
      </c>
      <c r="E216" t="s">
        <v>978</v>
      </c>
      <c r="F216" s="2" t="s">
        <v>979</v>
      </c>
    </row>
    <row r="217" spans="1:6" x14ac:dyDescent="0.3">
      <c r="A217" t="s">
        <v>980</v>
      </c>
      <c r="B217" t="s">
        <v>981</v>
      </c>
      <c r="C217" t="s">
        <v>982</v>
      </c>
      <c r="D217" t="s">
        <v>9</v>
      </c>
      <c r="E217" t="s">
        <v>244</v>
      </c>
      <c r="F217" s="2" t="s">
        <v>983</v>
      </c>
    </row>
    <row r="218" spans="1:6" x14ac:dyDescent="0.3">
      <c r="A218" t="s">
        <v>984</v>
      </c>
      <c r="B218" t="s">
        <v>985</v>
      </c>
      <c r="C218" t="s">
        <v>986</v>
      </c>
      <c r="D218" t="s">
        <v>9</v>
      </c>
      <c r="E218" t="s">
        <v>463</v>
      </c>
      <c r="F218" s="2" t="s">
        <v>987</v>
      </c>
    </row>
    <row r="219" spans="1:6" x14ac:dyDescent="0.3">
      <c r="A219" t="s">
        <v>988</v>
      </c>
      <c r="B219" t="s">
        <v>989</v>
      </c>
      <c r="C219" t="s">
        <v>990</v>
      </c>
      <c r="D219" t="s">
        <v>9</v>
      </c>
      <c r="E219" t="s">
        <v>991</v>
      </c>
      <c r="F219" s="2" t="s">
        <v>992</v>
      </c>
    </row>
    <row r="220" spans="1:6" x14ac:dyDescent="0.3">
      <c r="A220" t="s">
        <v>993</v>
      </c>
      <c r="B220" t="s">
        <v>994</v>
      </c>
      <c r="C220" t="s">
        <v>995</v>
      </c>
      <c r="D220" t="s">
        <v>9</v>
      </c>
      <c r="E220" t="s">
        <v>248</v>
      </c>
      <c r="F220" s="2" t="s">
        <v>996</v>
      </c>
    </row>
    <row r="221" spans="1:6" x14ac:dyDescent="0.3">
      <c r="A221" t="s">
        <v>997</v>
      </c>
      <c r="B221" t="s">
        <v>998</v>
      </c>
      <c r="C221" t="s">
        <v>999</v>
      </c>
      <c r="D221" t="s">
        <v>9</v>
      </c>
      <c r="E221" t="s">
        <v>1000</v>
      </c>
      <c r="F221" s="2" t="s">
        <v>1001</v>
      </c>
    </row>
    <row r="222" spans="1:6" x14ac:dyDescent="0.3">
      <c r="A222" t="s">
        <v>1002</v>
      </c>
      <c r="B222" t="s">
        <v>1003</v>
      </c>
      <c r="C222" t="s">
        <v>1004</v>
      </c>
      <c r="D222" t="s">
        <v>356</v>
      </c>
      <c r="E222" t="s">
        <v>1005</v>
      </c>
      <c r="F222" s="2">
        <v>3013</v>
      </c>
    </row>
    <row r="223" spans="1:6" x14ac:dyDescent="0.3">
      <c r="A223" t="s">
        <v>1006</v>
      </c>
      <c r="B223" t="s">
        <v>1007</v>
      </c>
      <c r="C223" t="s">
        <v>1008</v>
      </c>
      <c r="D223" t="s">
        <v>9</v>
      </c>
      <c r="E223" t="s">
        <v>893</v>
      </c>
      <c r="F223" s="2" t="s">
        <v>1009</v>
      </c>
    </row>
    <row r="224" spans="1:6" x14ac:dyDescent="0.3">
      <c r="A224" t="s">
        <v>1010</v>
      </c>
      <c r="B224" t="s">
        <v>1011</v>
      </c>
      <c r="C224" t="s">
        <v>1012</v>
      </c>
      <c r="D224" t="s">
        <v>184</v>
      </c>
      <c r="E224" t="s">
        <v>1013</v>
      </c>
      <c r="F224" s="2" t="s">
        <v>1014</v>
      </c>
    </row>
    <row r="225" spans="1:6" x14ac:dyDescent="0.3">
      <c r="A225" t="s">
        <v>1015</v>
      </c>
      <c r="B225" t="s">
        <v>1016</v>
      </c>
      <c r="C225" t="s">
        <v>1017</v>
      </c>
      <c r="D225" t="s">
        <v>9</v>
      </c>
      <c r="E225" t="s">
        <v>779</v>
      </c>
      <c r="F225" s="2">
        <v>92612</v>
      </c>
    </row>
    <row r="226" spans="1:6" x14ac:dyDescent="0.3">
      <c r="A226" t="s">
        <v>1018</v>
      </c>
      <c r="B226" t="s">
        <v>1019</v>
      </c>
      <c r="C226" t="s">
        <v>1020</v>
      </c>
      <c r="D226" t="s">
        <v>9</v>
      </c>
      <c r="E226" t="s">
        <v>1021</v>
      </c>
      <c r="F226" s="2" t="s">
        <v>1022</v>
      </c>
    </row>
    <row r="227" spans="1:6" x14ac:dyDescent="0.3">
      <c r="A227" t="s">
        <v>1023</v>
      </c>
      <c r="B227" t="s">
        <v>1024</v>
      </c>
      <c r="C227" t="s">
        <v>1025</v>
      </c>
      <c r="D227" t="s">
        <v>9</v>
      </c>
      <c r="E227" t="s">
        <v>429</v>
      </c>
      <c r="F227" s="2" t="s">
        <v>1026</v>
      </c>
    </row>
    <row r="228" spans="1:6" x14ac:dyDescent="0.3">
      <c r="A228" t="s">
        <v>1027</v>
      </c>
      <c r="B228" t="s">
        <v>1028</v>
      </c>
      <c r="C228" t="s">
        <v>1029</v>
      </c>
      <c r="D228" t="s">
        <v>9</v>
      </c>
      <c r="E228" t="s">
        <v>1030</v>
      </c>
      <c r="F228" s="2" t="s">
        <v>1031</v>
      </c>
    </row>
    <row r="229" spans="1:6" x14ac:dyDescent="0.3">
      <c r="A229" t="s">
        <v>1032</v>
      </c>
      <c r="B229" t="s">
        <v>1033</v>
      </c>
      <c r="C229" t="s">
        <v>1034</v>
      </c>
      <c r="D229" t="s">
        <v>9</v>
      </c>
      <c r="E229" t="s">
        <v>1035</v>
      </c>
      <c r="F229" s="2" t="s">
        <v>1036</v>
      </c>
    </row>
    <row r="230" spans="1:6" x14ac:dyDescent="0.3">
      <c r="A230" t="s">
        <v>1037</v>
      </c>
      <c r="B230" t="s">
        <v>1038</v>
      </c>
      <c r="C230" t="s">
        <v>1039</v>
      </c>
      <c r="D230" t="s">
        <v>9</v>
      </c>
      <c r="E230" t="s">
        <v>1040</v>
      </c>
      <c r="F230" s="2" t="s">
        <v>1041</v>
      </c>
    </row>
    <row r="231" spans="1:6" x14ac:dyDescent="0.3">
      <c r="A231" t="s">
        <v>1042</v>
      </c>
      <c r="B231" t="s">
        <v>1043</v>
      </c>
      <c r="C231" t="s">
        <v>1044</v>
      </c>
      <c r="D231" t="s">
        <v>30</v>
      </c>
      <c r="E231" t="s">
        <v>1045</v>
      </c>
      <c r="F231" s="2">
        <v>3179</v>
      </c>
    </row>
    <row r="232" spans="1:6" x14ac:dyDescent="0.3">
      <c r="A232" t="s">
        <v>1046</v>
      </c>
      <c r="B232" t="s">
        <v>1047</v>
      </c>
      <c r="C232" t="s">
        <v>1048</v>
      </c>
      <c r="D232" t="s">
        <v>9</v>
      </c>
      <c r="E232" t="s">
        <v>1049</v>
      </c>
      <c r="F232" s="2" t="s">
        <v>1050</v>
      </c>
    </row>
    <row r="233" spans="1:6" x14ac:dyDescent="0.3">
      <c r="A233" t="s">
        <v>1051</v>
      </c>
      <c r="B233" t="s">
        <v>1052</v>
      </c>
      <c r="C233" t="s">
        <v>1053</v>
      </c>
      <c r="D233" t="s">
        <v>9</v>
      </c>
      <c r="E233" t="s">
        <v>300</v>
      </c>
      <c r="F233" s="2">
        <v>8837</v>
      </c>
    </row>
    <row r="234" spans="1:6" x14ac:dyDescent="0.3">
      <c r="A234" t="s">
        <v>1054</v>
      </c>
      <c r="B234" t="s">
        <v>1055</v>
      </c>
      <c r="C234" t="s">
        <v>1056</v>
      </c>
      <c r="D234" t="s">
        <v>9</v>
      </c>
      <c r="E234" t="s">
        <v>819</v>
      </c>
      <c r="F234" s="2" t="s">
        <v>1057</v>
      </c>
    </row>
    <row r="235" spans="1:6" x14ac:dyDescent="0.3">
      <c r="A235" t="s">
        <v>1058</v>
      </c>
      <c r="B235" t="s">
        <v>1059</v>
      </c>
      <c r="C235" t="s">
        <v>1060</v>
      </c>
      <c r="D235" t="s">
        <v>9</v>
      </c>
      <c r="E235" t="s">
        <v>1061</v>
      </c>
      <c r="F235" s="2" t="s">
        <v>1062</v>
      </c>
    </row>
    <row r="236" spans="1:6" x14ac:dyDescent="0.3">
      <c r="A236" t="s">
        <v>1063</v>
      </c>
      <c r="B236" t="s">
        <v>1064</v>
      </c>
      <c r="C236" t="s">
        <v>1065</v>
      </c>
      <c r="D236" t="s">
        <v>674</v>
      </c>
      <c r="E236" t="s">
        <v>675</v>
      </c>
      <c r="F236" s="2">
        <v>0</v>
      </c>
    </row>
    <row r="237" spans="1:6" x14ac:dyDescent="0.3">
      <c r="A237" t="s">
        <v>1066</v>
      </c>
      <c r="B237" t="s">
        <v>1067</v>
      </c>
      <c r="C237" t="s">
        <v>1068</v>
      </c>
      <c r="D237" t="s">
        <v>9</v>
      </c>
      <c r="E237" t="s">
        <v>112</v>
      </c>
      <c r="F237" s="2" t="s">
        <v>1069</v>
      </c>
    </row>
    <row r="238" spans="1:6" x14ac:dyDescent="0.3">
      <c r="A238" t="s">
        <v>1070</v>
      </c>
      <c r="B238" t="s">
        <v>1071</v>
      </c>
      <c r="C238" t="s">
        <v>1072</v>
      </c>
      <c r="D238" t="s">
        <v>9</v>
      </c>
      <c r="E238" t="s">
        <v>1073</v>
      </c>
      <c r="F238" s="2" t="s">
        <v>1074</v>
      </c>
    </row>
    <row r="239" spans="1:6" x14ac:dyDescent="0.3">
      <c r="A239" t="s">
        <v>1075</v>
      </c>
      <c r="B239" t="s">
        <v>1076</v>
      </c>
      <c r="C239" t="s">
        <v>1077</v>
      </c>
      <c r="D239" t="s">
        <v>9</v>
      </c>
      <c r="E239" t="s">
        <v>1078</v>
      </c>
      <c r="F239" s="2">
        <v>84107</v>
      </c>
    </row>
    <row r="240" spans="1:6" x14ac:dyDescent="0.3">
      <c r="A240" t="s">
        <v>1079</v>
      </c>
      <c r="B240" t="s">
        <v>1080</v>
      </c>
      <c r="C240" t="s">
        <v>1081</v>
      </c>
      <c r="D240" t="s">
        <v>329</v>
      </c>
      <c r="E240" t="s">
        <v>1082</v>
      </c>
      <c r="F240" s="2" t="s">
        <v>1083</v>
      </c>
    </row>
    <row r="241" spans="1:6" x14ac:dyDescent="0.3">
      <c r="A241" t="s">
        <v>1084</v>
      </c>
      <c r="B241" t="s">
        <v>1085</v>
      </c>
      <c r="C241" t="s">
        <v>1086</v>
      </c>
      <c r="D241" t="s">
        <v>9</v>
      </c>
      <c r="E241" t="s">
        <v>1087</v>
      </c>
      <c r="F241" s="2" t="s">
        <v>1088</v>
      </c>
    </row>
    <row r="242" spans="1:6" x14ac:dyDescent="0.3">
      <c r="A242" t="s">
        <v>1089</v>
      </c>
      <c r="B242" t="s">
        <v>1090</v>
      </c>
      <c r="C242" t="s">
        <v>1091</v>
      </c>
      <c r="D242" t="s">
        <v>9</v>
      </c>
      <c r="E242" t="s">
        <v>1092</v>
      </c>
      <c r="F242" s="2" t="s">
        <v>1093</v>
      </c>
    </row>
    <row r="243" spans="1:6" x14ac:dyDescent="0.3">
      <c r="A243" t="s">
        <v>1094</v>
      </c>
      <c r="B243" t="s">
        <v>1095</v>
      </c>
      <c r="C243" t="s">
        <v>1096</v>
      </c>
      <c r="D243" t="s">
        <v>9</v>
      </c>
      <c r="E243" t="s">
        <v>379</v>
      </c>
      <c r="F243" s="2" t="s">
        <v>1097</v>
      </c>
    </row>
    <row r="244" spans="1:6" x14ac:dyDescent="0.3">
      <c r="A244" t="s">
        <v>1098</v>
      </c>
      <c r="B244" t="s">
        <v>1099</v>
      </c>
      <c r="C244" t="s">
        <v>1100</v>
      </c>
      <c r="D244" t="s">
        <v>184</v>
      </c>
      <c r="E244" t="s">
        <v>1101</v>
      </c>
      <c r="F244" s="2" t="s">
        <v>1102</v>
      </c>
    </row>
    <row r="245" spans="1:6" x14ac:dyDescent="0.3">
      <c r="A245" t="s">
        <v>1103</v>
      </c>
      <c r="B245" t="s">
        <v>1104</v>
      </c>
      <c r="C245" t="s">
        <v>1105</v>
      </c>
      <c r="D245" t="s">
        <v>9</v>
      </c>
      <c r="E245" t="s">
        <v>20</v>
      </c>
      <c r="F245" s="2" t="s">
        <v>1106</v>
      </c>
    </row>
    <row r="246" spans="1:6" x14ac:dyDescent="0.3">
      <c r="A246" t="s">
        <v>1107</v>
      </c>
      <c r="B246" t="s">
        <v>1108</v>
      </c>
      <c r="C246" t="s">
        <v>1109</v>
      </c>
      <c r="D246" t="s">
        <v>9</v>
      </c>
      <c r="E246" t="s">
        <v>1110</v>
      </c>
      <c r="F246" s="2" t="s">
        <v>1111</v>
      </c>
    </row>
    <row r="247" spans="1:6" x14ac:dyDescent="0.3">
      <c r="A247" t="s">
        <v>1112</v>
      </c>
      <c r="B247" t="s">
        <v>1113</v>
      </c>
      <c r="C247" t="s">
        <v>1114</v>
      </c>
      <c r="D247" t="s">
        <v>9</v>
      </c>
      <c r="E247" t="s">
        <v>1115</v>
      </c>
      <c r="F247" s="2" t="s">
        <v>1116</v>
      </c>
    </row>
    <row r="248" spans="1:6" x14ac:dyDescent="0.3">
      <c r="A248" t="s">
        <v>1117</v>
      </c>
      <c r="B248" t="s">
        <v>1118</v>
      </c>
      <c r="C248" t="s">
        <v>1119</v>
      </c>
      <c r="D248" t="s">
        <v>9</v>
      </c>
      <c r="E248" t="s">
        <v>1120</v>
      </c>
      <c r="F248" s="2">
        <v>22102</v>
      </c>
    </row>
    <row r="249" spans="1:6" x14ac:dyDescent="0.3">
      <c r="A249" t="s">
        <v>1121</v>
      </c>
      <c r="B249" t="s">
        <v>1122</v>
      </c>
      <c r="C249" t="s">
        <v>1123</v>
      </c>
      <c r="D249" t="s">
        <v>329</v>
      </c>
      <c r="E249" t="s">
        <v>1124</v>
      </c>
      <c r="F249" s="2" t="s">
        <v>1125</v>
      </c>
    </row>
    <row r="250" spans="1:6" x14ac:dyDescent="0.3">
      <c r="A250" t="s">
        <v>1126</v>
      </c>
      <c r="B250" t="s">
        <v>1127</v>
      </c>
      <c r="C250" t="s">
        <v>1128</v>
      </c>
      <c r="D250" t="s">
        <v>35</v>
      </c>
      <c r="E250" t="s">
        <v>1129</v>
      </c>
      <c r="F250" s="2" t="s">
        <v>1130</v>
      </c>
    </row>
    <row r="251" spans="1:6" x14ac:dyDescent="0.3">
      <c r="A251" t="s">
        <v>1131</v>
      </c>
      <c r="B251" t="s">
        <v>1132</v>
      </c>
      <c r="C251" t="s">
        <v>1133</v>
      </c>
      <c r="D251" t="s">
        <v>9</v>
      </c>
      <c r="E251" t="s">
        <v>1134</v>
      </c>
      <c r="F251" s="2" t="s">
        <v>1135</v>
      </c>
    </row>
    <row r="252" spans="1:6" x14ac:dyDescent="0.3">
      <c r="A252" t="s">
        <v>1136</v>
      </c>
      <c r="B252" t="s">
        <v>1137</v>
      </c>
      <c r="C252" t="s">
        <v>1138</v>
      </c>
      <c r="D252" t="s">
        <v>9</v>
      </c>
      <c r="E252" t="s">
        <v>612</v>
      </c>
      <c r="F252" s="2" t="s">
        <v>1139</v>
      </c>
    </row>
    <row r="253" spans="1:6" x14ac:dyDescent="0.3">
      <c r="A253" t="s">
        <v>1140</v>
      </c>
      <c r="B253" t="s">
        <v>1141</v>
      </c>
      <c r="C253" t="s">
        <v>1142</v>
      </c>
      <c r="D253" t="s">
        <v>9</v>
      </c>
      <c r="E253" t="s">
        <v>1143</v>
      </c>
      <c r="F253" s="2" t="s">
        <v>1144</v>
      </c>
    </row>
    <row r="254" spans="1:6" x14ac:dyDescent="0.3">
      <c r="A254" t="s">
        <v>1145</v>
      </c>
      <c r="B254" t="s">
        <v>1146</v>
      </c>
      <c r="C254" t="s">
        <v>1147</v>
      </c>
      <c r="D254" t="s">
        <v>9</v>
      </c>
      <c r="E254" t="s">
        <v>463</v>
      </c>
      <c r="F254" s="2" t="s">
        <v>1148</v>
      </c>
    </row>
    <row r="255" spans="1:6" x14ac:dyDescent="0.3">
      <c r="A255" t="s">
        <v>1149</v>
      </c>
      <c r="B255" t="s">
        <v>1150</v>
      </c>
      <c r="C255" t="s">
        <v>1151</v>
      </c>
      <c r="D255" t="s">
        <v>9</v>
      </c>
      <c r="E255" t="s">
        <v>1115</v>
      </c>
      <c r="F255" s="2" t="s">
        <v>1152</v>
      </c>
    </row>
    <row r="256" spans="1:6" x14ac:dyDescent="0.3">
      <c r="A256" t="s">
        <v>1153</v>
      </c>
      <c r="B256" t="s">
        <v>1154</v>
      </c>
      <c r="C256" t="s">
        <v>1155</v>
      </c>
      <c r="D256" t="s">
        <v>9</v>
      </c>
      <c r="E256" t="s">
        <v>244</v>
      </c>
      <c r="F256" s="2">
        <v>94304</v>
      </c>
    </row>
    <row r="257" spans="1:6" x14ac:dyDescent="0.3">
      <c r="A257" t="s">
        <v>1156</v>
      </c>
      <c r="B257" t="s">
        <v>1157</v>
      </c>
      <c r="C257" t="s">
        <v>1158</v>
      </c>
      <c r="D257" t="s">
        <v>9</v>
      </c>
      <c r="E257" t="s">
        <v>1159</v>
      </c>
      <c r="F257" s="2" t="s">
        <v>1160</v>
      </c>
    </row>
    <row r="258" spans="1:6" x14ac:dyDescent="0.3">
      <c r="A258" t="s">
        <v>1161</v>
      </c>
      <c r="B258" t="s">
        <v>1162</v>
      </c>
      <c r="C258" t="s">
        <v>1163</v>
      </c>
      <c r="D258" t="s">
        <v>9</v>
      </c>
      <c r="E258" t="s">
        <v>1164</v>
      </c>
      <c r="F258" s="2" t="s">
        <v>1165</v>
      </c>
    </row>
    <row r="259" spans="1:6" x14ac:dyDescent="0.3">
      <c r="A259" t="s">
        <v>1166</v>
      </c>
      <c r="B259" t="s">
        <v>1167</v>
      </c>
      <c r="C259" t="s">
        <v>1168</v>
      </c>
      <c r="D259" t="s">
        <v>329</v>
      </c>
      <c r="E259" t="s">
        <v>1169</v>
      </c>
      <c r="F259" s="2" t="s">
        <v>1170</v>
      </c>
    </row>
    <row r="260" spans="1:6" x14ac:dyDescent="0.3">
      <c r="A260" t="s">
        <v>1171</v>
      </c>
      <c r="B260" t="s">
        <v>1172</v>
      </c>
      <c r="C260" t="s">
        <v>1173</v>
      </c>
      <c r="D260" t="s">
        <v>30</v>
      </c>
      <c r="E260" t="s">
        <v>1174</v>
      </c>
      <c r="F260" s="2">
        <v>3000</v>
      </c>
    </row>
  </sheetData>
  <conditionalFormatting sqref="A1:A260">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BDCB8-4A66-4C2B-89DF-E99E2D49CB5C}">
  <dimension ref="A1:C3143"/>
  <sheetViews>
    <sheetView topLeftCell="A34" workbookViewId="0">
      <selection activeCell="D51" sqref="D51"/>
    </sheetView>
  </sheetViews>
  <sheetFormatPr defaultRowHeight="14.4" x14ac:dyDescent="0.3"/>
  <cols>
    <col min="1" max="1" width="34.77734375" bestFit="1" customWidth="1"/>
    <col min="2" max="2" width="21.5546875" bestFit="1" customWidth="1"/>
    <col min="3" max="3" width="26.33203125" bestFit="1" customWidth="1"/>
  </cols>
  <sheetData>
    <row r="1" spans="1:3" x14ac:dyDescent="0.3">
      <c r="A1" t="s">
        <v>0</v>
      </c>
      <c r="B1" t="s">
        <v>1175</v>
      </c>
      <c r="C1" t="s">
        <v>1176</v>
      </c>
    </row>
    <row r="2" spans="1:3" x14ac:dyDescent="0.3">
      <c r="A2" t="s">
        <v>1177</v>
      </c>
      <c r="B2" t="s">
        <v>1178</v>
      </c>
      <c r="C2" t="s">
        <v>1179</v>
      </c>
    </row>
    <row r="3" spans="1:3" x14ac:dyDescent="0.3">
      <c r="A3" t="s">
        <v>1180</v>
      </c>
      <c r="B3" t="s">
        <v>1181</v>
      </c>
      <c r="C3" t="s">
        <v>1179</v>
      </c>
    </row>
    <row r="4" spans="1:3" x14ac:dyDescent="0.3">
      <c r="A4" t="s">
        <v>1182</v>
      </c>
      <c r="B4" t="s">
        <v>1178</v>
      </c>
      <c r="C4" t="s">
        <v>1179</v>
      </c>
    </row>
    <row r="5" spans="1:3" x14ac:dyDescent="0.3">
      <c r="A5" t="s">
        <v>1183</v>
      </c>
      <c r="B5" t="s">
        <v>1181</v>
      </c>
      <c r="C5" t="s">
        <v>1184</v>
      </c>
    </row>
    <row r="6" spans="1:3" x14ac:dyDescent="0.3">
      <c r="A6" t="s">
        <v>1185</v>
      </c>
      <c r="B6" t="s">
        <v>1178</v>
      </c>
      <c r="C6" t="s">
        <v>1179</v>
      </c>
    </row>
    <row r="7" spans="1:3" x14ac:dyDescent="0.3">
      <c r="A7" t="s">
        <v>1186</v>
      </c>
      <c r="B7" t="s">
        <v>1181</v>
      </c>
      <c r="C7" t="s">
        <v>1179</v>
      </c>
    </row>
    <row r="8" spans="1:3" x14ac:dyDescent="0.3">
      <c r="A8" t="s">
        <v>1187</v>
      </c>
      <c r="B8" t="s">
        <v>1178</v>
      </c>
      <c r="C8" t="s">
        <v>1179</v>
      </c>
    </row>
    <row r="9" spans="1:3" x14ac:dyDescent="0.3">
      <c r="A9" t="s">
        <v>1188</v>
      </c>
      <c r="B9" t="s">
        <v>1178</v>
      </c>
      <c r="C9" t="s">
        <v>1179</v>
      </c>
    </row>
    <row r="10" spans="1:3" x14ac:dyDescent="0.3">
      <c r="A10" t="s">
        <v>1188</v>
      </c>
      <c r="B10" t="s">
        <v>1189</v>
      </c>
      <c r="C10" t="s">
        <v>1179</v>
      </c>
    </row>
    <row r="11" spans="1:3" x14ac:dyDescent="0.3">
      <c r="A11" t="s">
        <v>1190</v>
      </c>
      <c r="B11" t="s">
        <v>1178</v>
      </c>
      <c r="C11" t="s">
        <v>1179</v>
      </c>
    </row>
    <row r="12" spans="1:3" x14ac:dyDescent="0.3">
      <c r="A12" t="s">
        <v>1190</v>
      </c>
      <c r="B12" t="s">
        <v>1189</v>
      </c>
      <c r="C12" t="s">
        <v>1179</v>
      </c>
    </row>
    <row r="13" spans="1:3" x14ac:dyDescent="0.3">
      <c r="A13" t="s">
        <v>1191</v>
      </c>
      <c r="B13" t="s">
        <v>1178</v>
      </c>
      <c r="C13" t="s">
        <v>1179</v>
      </c>
    </row>
    <row r="14" spans="1:3" x14ac:dyDescent="0.3">
      <c r="A14" t="s">
        <v>1191</v>
      </c>
      <c r="B14" t="s">
        <v>1181</v>
      </c>
      <c r="C14" t="s">
        <v>1179</v>
      </c>
    </row>
    <row r="15" spans="1:3" x14ac:dyDescent="0.3">
      <c r="A15" t="s">
        <v>1192</v>
      </c>
      <c r="B15" t="s">
        <v>1181</v>
      </c>
      <c r="C15" t="s">
        <v>1179</v>
      </c>
    </row>
    <row r="16" spans="1:3" x14ac:dyDescent="0.3">
      <c r="A16" t="s">
        <v>1193</v>
      </c>
      <c r="B16" t="s">
        <v>1181</v>
      </c>
      <c r="C16" t="s">
        <v>1194</v>
      </c>
    </row>
    <row r="17" spans="1:3" x14ac:dyDescent="0.3">
      <c r="A17" t="s">
        <v>1193</v>
      </c>
      <c r="B17" t="s">
        <v>1178</v>
      </c>
      <c r="C17" t="s">
        <v>1195</v>
      </c>
    </row>
    <row r="18" spans="1:3" x14ac:dyDescent="0.3">
      <c r="A18" t="s">
        <v>1196</v>
      </c>
      <c r="B18" t="s">
        <v>1178</v>
      </c>
      <c r="C18" t="s">
        <v>1179</v>
      </c>
    </row>
    <row r="19" spans="1:3" x14ac:dyDescent="0.3">
      <c r="A19" t="s">
        <v>1197</v>
      </c>
      <c r="B19" t="s">
        <v>1189</v>
      </c>
      <c r="C19" t="s">
        <v>1179</v>
      </c>
    </row>
    <row r="20" spans="1:3" x14ac:dyDescent="0.3">
      <c r="A20" t="s">
        <v>1198</v>
      </c>
      <c r="B20" t="s">
        <v>1178</v>
      </c>
      <c r="C20" t="s">
        <v>1195</v>
      </c>
    </row>
    <row r="21" spans="1:3" x14ac:dyDescent="0.3">
      <c r="A21" t="s">
        <v>1199</v>
      </c>
      <c r="B21" t="s">
        <v>1178</v>
      </c>
      <c r="C21" t="s">
        <v>1179</v>
      </c>
    </row>
    <row r="22" spans="1:3" x14ac:dyDescent="0.3">
      <c r="A22" t="s">
        <v>1200</v>
      </c>
      <c r="B22" t="s">
        <v>1189</v>
      </c>
      <c r="C22" t="s">
        <v>1179</v>
      </c>
    </row>
    <row r="23" spans="1:3" x14ac:dyDescent="0.3">
      <c r="A23" t="s">
        <v>1200</v>
      </c>
      <c r="B23" t="s">
        <v>1178</v>
      </c>
      <c r="C23" t="s">
        <v>1179</v>
      </c>
    </row>
    <row r="24" spans="1:3" x14ac:dyDescent="0.3">
      <c r="A24" t="s">
        <v>1201</v>
      </c>
      <c r="B24" t="s">
        <v>1178</v>
      </c>
      <c r="C24" t="s">
        <v>1202</v>
      </c>
    </row>
    <row r="25" spans="1:3" x14ac:dyDescent="0.3">
      <c r="A25" t="s">
        <v>1201</v>
      </c>
      <c r="B25" t="s">
        <v>1189</v>
      </c>
      <c r="C25" t="s">
        <v>1202</v>
      </c>
    </row>
    <row r="26" spans="1:3" x14ac:dyDescent="0.3">
      <c r="A26" t="s">
        <v>1203</v>
      </c>
      <c r="B26" t="s">
        <v>1178</v>
      </c>
      <c r="C26" t="s">
        <v>1179</v>
      </c>
    </row>
    <row r="27" spans="1:3" x14ac:dyDescent="0.3">
      <c r="A27" t="s">
        <v>1204</v>
      </c>
      <c r="B27" t="s">
        <v>1178</v>
      </c>
      <c r="C27" t="s">
        <v>1202</v>
      </c>
    </row>
    <row r="28" spans="1:3" x14ac:dyDescent="0.3">
      <c r="A28" t="s">
        <v>1205</v>
      </c>
      <c r="B28" t="s">
        <v>1178</v>
      </c>
      <c r="C28" t="s">
        <v>1202</v>
      </c>
    </row>
    <row r="29" spans="1:3" x14ac:dyDescent="0.3">
      <c r="A29" t="s">
        <v>1206</v>
      </c>
      <c r="B29" t="s">
        <v>1178</v>
      </c>
      <c r="C29" t="s">
        <v>1179</v>
      </c>
    </row>
    <row r="30" spans="1:3" x14ac:dyDescent="0.3">
      <c r="A30" t="s">
        <v>1207</v>
      </c>
      <c r="B30" t="s">
        <v>1208</v>
      </c>
      <c r="C30" t="s">
        <v>1179</v>
      </c>
    </row>
    <row r="31" spans="1:3" x14ac:dyDescent="0.3">
      <c r="A31" t="s">
        <v>1209</v>
      </c>
      <c r="B31" t="s">
        <v>1181</v>
      </c>
      <c r="C31" t="s">
        <v>1179</v>
      </c>
    </row>
    <row r="32" spans="1:3" x14ac:dyDescent="0.3">
      <c r="A32" t="s">
        <v>1210</v>
      </c>
      <c r="B32" t="s">
        <v>1178</v>
      </c>
      <c r="C32" t="s">
        <v>1179</v>
      </c>
    </row>
    <row r="33" spans="1:3" x14ac:dyDescent="0.3">
      <c r="A33" t="s">
        <v>1211</v>
      </c>
      <c r="B33" t="s">
        <v>1178</v>
      </c>
      <c r="C33" t="s">
        <v>1179</v>
      </c>
    </row>
    <row r="34" spans="1:3" x14ac:dyDescent="0.3">
      <c r="A34" t="s">
        <v>1212</v>
      </c>
      <c r="B34" t="s">
        <v>1181</v>
      </c>
      <c r="C34" t="s">
        <v>1184</v>
      </c>
    </row>
    <row r="35" spans="1:3" x14ac:dyDescent="0.3">
      <c r="A35" t="s">
        <v>1213</v>
      </c>
      <c r="B35" t="s">
        <v>1189</v>
      </c>
      <c r="C35" t="s">
        <v>1202</v>
      </c>
    </row>
    <row r="36" spans="1:3" x14ac:dyDescent="0.3">
      <c r="A36" t="s">
        <v>1214</v>
      </c>
      <c r="B36" t="s">
        <v>1178</v>
      </c>
      <c r="C36" t="s">
        <v>1195</v>
      </c>
    </row>
    <row r="37" spans="1:3" x14ac:dyDescent="0.3">
      <c r="A37" t="s">
        <v>1214</v>
      </c>
      <c r="B37" t="s">
        <v>1189</v>
      </c>
      <c r="C37" t="s">
        <v>1195</v>
      </c>
    </row>
    <row r="38" spans="1:3" x14ac:dyDescent="0.3">
      <c r="A38" t="s">
        <v>1215</v>
      </c>
      <c r="B38" t="s">
        <v>1181</v>
      </c>
      <c r="C38" t="s">
        <v>1179</v>
      </c>
    </row>
    <row r="39" spans="1:3" x14ac:dyDescent="0.3">
      <c r="A39" t="s">
        <v>1216</v>
      </c>
      <c r="B39" t="s">
        <v>1178</v>
      </c>
      <c r="C39" t="s">
        <v>1179</v>
      </c>
    </row>
    <row r="40" spans="1:3" x14ac:dyDescent="0.3">
      <c r="A40" t="s">
        <v>1217</v>
      </c>
      <c r="B40" t="s">
        <v>1189</v>
      </c>
      <c r="C40" t="s">
        <v>1179</v>
      </c>
    </row>
    <row r="41" spans="1:3" x14ac:dyDescent="0.3">
      <c r="A41" t="s">
        <v>1218</v>
      </c>
      <c r="B41" t="s">
        <v>1189</v>
      </c>
      <c r="C41" t="s">
        <v>1179</v>
      </c>
    </row>
    <row r="42" spans="1:3" x14ac:dyDescent="0.3">
      <c r="A42" t="s">
        <v>1219</v>
      </c>
      <c r="B42" t="s">
        <v>1178</v>
      </c>
      <c r="C42" t="s">
        <v>1179</v>
      </c>
    </row>
    <row r="43" spans="1:3" x14ac:dyDescent="0.3">
      <c r="A43" t="s">
        <v>1220</v>
      </c>
      <c r="B43" t="s">
        <v>1181</v>
      </c>
      <c r="C43" t="s">
        <v>1184</v>
      </c>
    </row>
    <row r="44" spans="1:3" x14ac:dyDescent="0.3">
      <c r="A44" t="s">
        <v>1220</v>
      </c>
      <c r="B44" t="s">
        <v>1178</v>
      </c>
      <c r="C44" t="s">
        <v>1221</v>
      </c>
    </row>
    <row r="45" spans="1:3" x14ac:dyDescent="0.3">
      <c r="A45" t="s">
        <v>1220</v>
      </c>
      <c r="B45" t="s">
        <v>1189</v>
      </c>
      <c r="C45" t="s">
        <v>1221</v>
      </c>
    </row>
    <row r="46" spans="1:3" x14ac:dyDescent="0.3">
      <c r="A46" t="s">
        <v>1222</v>
      </c>
      <c r="B46" t="s">
        <v>1181</v>
      </c>
      <c r="C46" t="s">
        <v>1179</v>
      </c>
    </row>
    <row r="47" spans="1:3" x14ac:dyDescent="0.3">
      <c r="A47" t="s">
        <v>1223</v>
      </c>
      <c r="B47" t="s">
        <v>1178</v>
      </c>
      <c r="C47" t="s">
        <v>1179</v>
      </c>
    </row>
    <row r="48" spans="1:3" x14ac:dyDescent="0.3">
      <c r="A48" t="s">
        <v>1224</v>
      </c>
      <c r="B48" t="s">
        <v>1181</v>
      </c>
      <c r="C48" t="s">
        <v>1184</v>
      </c>
    </row>
    <row r="49" spans="1:3" x14ac:dyDescent="0.3">
      <c r="A49" t="s">
        <v>1224</v>
      </c>
      <c r="B49" t="s">
        <v>1178</v>
      </c>
      <c r="C49" t="s">
        <v>1221</v>
      </c>
    </row>
    <row r="50" spans="1:3" x14ac:dyDescent="0.3">
      <c r="A50" t="s">
        <v>1224</v>
      </c>
      <c r="B50" t="s">
        <v>1189</v>
      </c>
      <c r="C50" t="s">
        <v>1221</v>
      </c>
    </row>
    <row r="51" spans="1:3" x14ac:dyDescent="0.3">
      <c r="A51" t="s">
        <v>1225</v>
      </c>
      <c r="B51" t="s">
        <v>1181</v>
      </c>
      <c r="C51" t="s">
        <v>1226</v>
      </c>
    </row>
    <row r="52" spans="1:3" x14ac:dyDescent="0.3">
      <c r="A52" t="s">
        <v>1225</v>
      </c>
      <c r="B52" t="s">
        <v>1178</v>
      </c>
      <c r="C52" t="s">
        <v>1226</v>
      </c>
    </row>
    <row r="53" spans="1:3" x14ac:dyDescent="0.3">
      <c r="A53" t="s">
        <v>1225</v>
      </c>
      <c r="B53" t="s">
        <v>1189</v>
      </c>
      <c r="C53" t="s">
        <v>1226</v>
      </c>
    </row>
    <row r="54" spans="1:3" x14ac:dyDescent="0.3">
      <c r="A54" t="s">
        <v>1225</v>
      </c>
      <c r="B54" t="s">
        <v>1208</v>
      </c>
      <c r="C54" t="s">
        <v>1226</v>
      </c>
    </row>
    <row r="55" spans="1:3" x14ac:dyDescent="0.3">
      <c r="A55" t="s">
        <v>1227</v>
      </c>
      <c r="B55" t="s">
        <v>1178</v>
      </c>
      <c r="C55" t="s">
        <v>1195</v>
      </c>
    </row>
    <row r="56" spans="1:3" x14ac:dyDescent="0.3">
      <c r="A56" t="s">
        <v>1227</v>
      </c>
      <c r="B56" t="s">
        <v>1189</v>
      </c>
      <c r="C56" t="s">
        <v>1195</v>
      </c>
    </row>
    <row r="57" spans="1:3" x14ac:dyDescent="0.3">
      <c r="A57" t="s">
        <v>1227</v>
      </c>
      <c r="B57" t="s">
        <v>1208</v>
      </c>
      <c r="C57" t="s">
        <v>1195</v>
      </c>
    </row>
    <row r="58" spans="1:3" x14ac:dyDescent="0.3">
      <c r="A58" t="s">
        <v>1228</v>
      </c>
      <c r="B58" t="s">
        <v>1208</v>
      </c>
      <c r="C58" t="s">
        <v>1179</v>
      </c>
    </row>
    <row r="59" spans="1:3" x14ac:dyDescent="0.3">
      <c r="A59" t="s">
        <v>1228</v>
      </c>
      <c r="B59" t="s">
        <v>1189</v>
      </c>
      <c r="C59" t="s">
        <v>1179</v>
      </c>
    </row>
    <row r="60" spans="1:3" x14ac:dyDescent="0.3">
      <c r="A60" t="s">
        <v>1229</v>
      </c>
      <c r="B60" t="s">
        <v>1178</v>
      </c>
      <c r="C60" t="s">
        <v>1179</v>
      </c>
    </row>
    <row r="61" spans="1:3" x14ac:dyDescent="0.3">
      <c r="A61" t="s">
        <v>1229</v>
      </c>
      <c r="B61" t="s">
        <v>1189</v>
      </c>
      <c r="C61" t="s">
        <v>1179</v>
      </c>
    </row>
    <row r="62" spans="1:3" x14ac:dyDescent="0.3">
      <c r="A62" t="s">
        <v>1230</v>
      </c>
      <c r="B62" t="s">
        <v>1178</v>
      </c>
      <c r="C62" t="s">
        <v>1179</v>
      </c>
    </row>
    <row r="63" spans="1:3" x14ac:dyDescent="0.3">
      <c r="A63" t="s">
        <v>1230</v>
      </c>
      <c r="B63" t="s">
        <v>1208</v>
      </c>
      <c r="C63" t="s">
        <v>1179</v>
      </c>
    </row>
    <row r="64" spans="1:3" x14ac:dyDescent="0.3">
      <c r="A64" t="s">
        <v>1231</v>
      </c>
      <c r="B64" t="s">
        <v>1178</v>
      </c>
      <c r="C64" t="s">
        <v>1179</v>
      </c>
    </row>
    <row r="65" spans="1:3" x14ac:dyDescent="0.3">
      <c r="A65" t="s">
        <v>1232</v>
      </c>
      <c r="B65" t="s">
        <v>1178</v>
      </c>
      <c r="C65" t="s">
        <v>1179</v>
      </c>
    </row>
    <row r="66" spans="1:3" x14ac:dyDescent="0.3">
      <c r="A66" t="s">
        <v>1232</v>
      </c>
      <c r="B66" t="s">
        <v>1208</v>
      </c>
      <c r="C66" t="s">
        <v>1179</v>
      </c>
    </row>
    <row r="67" spans="1:3" x14ac:dyDescent="0.3">
      <c r="A67" t="s">
        <v>1233</v>
      </c>
      <c r="B67" t="s">
        <v>1189</v>
      </c>
      <c r="C67" t="s">
        <v>1179</v>
      </c>
    </row>
    <row r="68" spans="1:3" x14ac:dyDescent="0.3">
      <c r="A68" t="s">
        <v>1234</v>
      </c>
      <c r="B68" t="s">
        <v>1178</v>
      </c>
      <c r="C68" t="s">
        <v>1179</v>
      </c>
    </row>
    <row r="69" spans="1:3" x14ac:dyDescent="0.3">
      <c r="A69" t="s">
        <v>1234</v>
      </c>
      <c r="B69" t="s">
        <v>1181</v>
      </c>
      <c r="C69" t="s">
        <v>1179</v>
      </c>
    </row>
    <row r="70" spans="1:3" x14ac:dyDescent="0.3">
      <c r="A70" t="s">
        <v>1234</v>
      </c>
      <c r="B70" t="s">
        <v>1189</v>
      </c>
      <c r="C70" t="s">
        <v>1179</v>
      </c>
    </row>
    <row r="71" spans="1:3" x14ac:dyDescent="0.3">
      <c r="A71" t="s">
        <v>1235</v>
      </c>
      <c r="B71" t="s">
        <v>1181</v>
      </c>
      <c r="C71" t="s">
        <v>1179</v>
      </c>
    </row>
    <row r="72" spans="1:3" x14ac:dyDescent="0.3">
      <c r="A72" t="s">
        <v>1236</v>
      </c>
      <c r="B72" t="s">
        <v>1208</v>
      </c>
      <c r="C72" t="s">
        <v>1179</v>
      </c>
    </row>
    <row r="73" spans="1:3" x14ac:dyDescent="0.3">
      <c r="A73" t="s">
        <v>1237</v>
      </c>
      <c r="B73" t="s">
        <v>1181</v>
      </c>
      <c r="C73" t="s">
        <v>1179</v>
      </c>
    </row>
    <row r="74" spans="1:3" x14ac:dyDescent="0.3">
      <c r="A74" t="s">
        <v>1238</v>
      </c>
      <c r="B74" t="s">
        <v>1181</v>
      </c>
      <c r="C74" t="s">
        <v>1179</v>
      </c>
    </row>
    <row r="75" spans="1:3" x14ac:dyDescent="0.3">
      <c r="A75" t="s">
        <v>1239</v>
      </c>
      <c r="B75" t="s">
        <v>1181</v>
      </c>
      <c r="C75" t="s">
        <v>1194</v>
      </c>
    </row>
    <row r="76" spans="1:3" x14ac:dyDescent="0.3">
      <c r="A76" t="s">
        <v>1240</v>
      </c>
      <c r="B76" t="s">
        <v>1178</v>
      </c>
      <c r="C76" t="s">
        <v>1221</v>
      </c>
    </row>
    <row r="77" spans="1:3" x14ac:dyDescent="0.3">
      <c r="A77" t="s">
        <v>1240</v>
      </c>
      <c r="B77" t="s">
        <v>1208</v>
      </c>
      <c r="C77" t="s">
        <v>1221</v>
      </c>
    </row>
    <row r="78" spans="1:3" x14ac:dyDescent="0.3">
      <c r="A78" t="s">
        <v>1241</v>
      </c>
      <c r="B78" t="s">
        <v>1181</v>
      </c>
      <c r="C78" t="s">
        <v>1179</v>
      </c>
    </row>
    <row r="79" spans="1:3" x14ac:dyDescent="0.3">
      <c r="A79" t="s">
        <v>1242</v>
      </c>
      <c r="B79" t="s">
        <v>1189</v>
      </c>
      <c r="C79" t="s">
        <v>1179</v>
      </c>
    </row>
    <row r="80" spans="1:3" x14ac:dyDescent="0.3">
      <c r="A80" t="s">
        <v>1242</v>
      </c>
      <c r="B80" t="s">
        <v>1178</v>
      </c>
      <c r="C80" t="s">
        <v>1179</v>
      </c>
    </row>
    <row r="81" spans="1:3" x14ac:dyDescent="0.3">
      <c r="A81" t="s">
        <v>1243</v>
      </c>
      <c r="B81" t="s">
        <v>1181</v>
      </c>
      <c r="C81" t="s">
        <v>1179</v>
      </c>
    </row>
    <row r="82" spans="1:3" x14ac:dyDescent="0.3">
      <c r="A82" t="s">
        <v>1244</v>
      </c>
      <c r="B82" t="s">
        <v>1181</v>
      </c>
      <c r="C82" t="s">
        <v>1179</v>
      </c>
    </row>
    <row r="83" spans="1:3" x14ac:dyDescent="0.3">
      <c r="A83" t="s">
        <v>1245</v>
      </c>
      <c r="B83" t="s">
        <v>1178</v>
      </c>
      <c r="C83" t="s">
        <v>1195</v>
      </c>
    </row>
    <row r="84" spans="1:3" x14ac:dyDescent="0.3">
      <c r="A84" t="s">
        <v>1245</v>
      </c>
      <c r="B84" t="s">
        <v>1189</v>
      </c>
      <c r="C84" t="s">
        <v>1195</v>
      </c>
    </row>
    <row r="85" spans="1:3" x14ac:dyDescent="0.3">
      <c r="A85" t="s">
        <v>1246</v>
      </c>
      <c r="B85" t="s">
        <v>1178</v>
      </c>
      <c r="C85" t="s">
        <v>1179</v>
      </c>
    </row>
    <row r="86" spans="1:3" x14ac:dyDescent="0.3">
      <c r="A86" t="s">
        <v>1247</v>
      </c>
      <c r="B86" t="s">
        <v>1178</v>
      </c>
      <c r="C86" t="s">
        <v>1195</v>
      </c>
    </row>
    <row r="87" spans="1:3" x14ac:dyDescent="0.3">
      <c r="A87" t="s">
        <v>1247</v>
      </c>
      <c r="B87" t="s">
        <v>1189</v>
      </c>
      <c r="C87" t="s">
        <v>1195</v>
      </c>
    </row>
    <row r="88" spans="1:3" x14ac:dyDescent="0.3">
      <c r="A88" t="s">
        <v>1248</v>
      </c>
      <c r="B88" t="s">
        <v>1178</v>
      </c>
      <c r="C88" t="s">
        <v>1179</v>
      </c>
    </row>
    <row r="89" spans="1:3" x14ac:dyDescent="0.3">
      <c r="A89" t="s">
        <v>1248</v>
      </c>
      <c r="B89" t="s">
        <v>1208</v>
      </c>
      <c r="C89" t="s">
        <v>1179</v>
      </c>
    </row>
    <row r="90" spans="1:3" x14ac:dyDescent="0.3">
      <c r="A90" t="s">
        <v>1248</v>
      </c>
      <c r="B90" t="s">
        <v>1189</v>
      </c>
      <c r="C90" t="s">
        <v>1179</v>
      </c>
    </row>
    <row r="91" spans="1:3" x14ac:dyDescent="0.3">
      <c r="A91" t="s">
        <v>1249</v>
      </c>
      <c r="B91" t="s">
        <v>1181</v>
      </c>
      <c r="C91" t="s">
        <v>1194</v>
      </c>
    </row>
    <row r="92" spans="1:3" x14ac:dyDescent="0.3">
      <c r="A92" t="s">
        <v>1249</v>
      </c>
      <c r="B92" t="s">
        <v>1178</v>
      </c>
      <c r="C92" t="s">
        <v>1202</v>
      </c>
    </row>
    <row r="93" spans="1:3" x14ac:dyDescent="0.3">
      <c r="A93" t="s">
        <v>1250</v>
      </c>
      <c r="B93" t="s">
        <v>1178</v>
      </c>
      <c r="C93" t="s">
        <v>1202</v>
      </c>
    </row>
    <row r="94" spans="1:3" x14ac:dyDescent="0.3">
      <c r="A94" t="s">
        <v>1250</v>
      </c>
      <c r="B94" t="s">
        <v>1189</v>
      </c>
      <c r="C94" t="s">
        <v>1202</v>
      </c>
    </row>
    <row r="95" spans="1:3" x14ac:dyDescent="0.3">
      <c r="A95" t="s">
        <v>1250</v>
      </c>
      <c r="B95" t="s">
        <v>1208</v>
      </c>
      <c r="C95" t="s">
        <v>1202</v>
      </c>
    </row>
    <row r="96" spans="1:3" x14ac:dyDescent="0.3">
      <c r="A96" t="s">
        <v>1251</v>
      </c>
      <c r="B96" t="s">
        <v>1178</v>
      </c>
      <c r="C96" t="s">
        <v>1195</v>
      </c>
    </row>
    <row r="97" spans="1:3" x14ac:dyDescent="0.3">
      <c r="A97" t="s">
        <v>1252</v>
      </c>
      <c r="B97" t="s">
        <v>1189</v>
      </c>
      <c r="C97" t="s">
        <v>1179</v>
      </c>
    </row>
    <row r="98" spans="1:3" x14ac:dyDescent="0.3">
      <c r="A98" t="s">
        <v>1253</v>
      </c>
      <c r="B98" t="s">
        <v>1181</v>
      </c>
      <c r="C98" t="s">
        <v>1194</v>
      </c>
    </row>
    <row r="99" spans="1:3" x14ac:dyDescent="0.3">
      <c r="A99" t="s">
        <v>1254</v>
      </c>
      <c r="B99" t="s">
        <v>1181</v>
      </c>
      <c r="C99" t="s">
        <v>1194</v>
      </c>
    </row>
    <row r="100" spans="1:3" x14ac:dyDescent="0.3">
      <c r="A100" t="s">
        <v>1255</v>
      </c>
      <c r="B100" t="s">
        <v>1178</v>
      </c>
      <c r="C100" t="s">
        <v>1202</v>
      </c>
    </row>
    <row r="101" spans="1:3" x14ac:dyDescent="0.3">
      <c r="A101" t="s">
        <v>1255</v>
      </c>
      <c r="B101" t="s">
        <v>1189</v>
      </c>
      <c r="C101" t="s">
        <v>1202</v>
      </c>
    </row>
    <row r="102" spans="1:3" x14ac:dyDescent="0.3">
      <c r="A102" t="s">
        <v>1256</v>
      </c>
      <c r="B102" t="s">
        <v>1178</v>
      </c>
      <c r="C102" t="s">
        <v>1179</v>
      </c>
    </row>
    <row r="103" spans="1:3" x14ac:dyDescent="0.3">
      <c r="A103" t="s">
        <v>1257</v>
      </c>
      <c r="B103" t="s">
        <v>1178</v>
      </c>
      <c r="C103" t="s">
        <v>1179</v>
      </c>
    </row>
    <row r="104" spans="1:3" x14ac:dyDescent="0.3">
      <c r="A104" t="s">
        <v>1258</v>
      </c>
      <c r="B104" t="s">
        <v>1181</v>
      </c>
      <c r="C104" t="s">
        <v>1184</v>
      </c>
    </row>
    <row r="105" spans="1:3" x14ac:dyDescent="0.3">
      <c r="A105" t="s">
        <v>1258</v>
      </c>
      <c r="B105" t="s">
        <v>1178</v>
      </c>
      <c r="C105" t="s">
        <v>1221</v>
      </c>
    </row>
    <row r="106" spans="1:3" x14ac:dyDescent="0.3">
      <c r="A106" t="s">
        <v>1258</v>
      </c>
      <c r="B106" t="s">
        <v>1189</v>
      </c>
      <c r="C106" t="s">
        <v>1221</v>
      </c>
    </row>
    <row r="107" spans="1:3" x14ac:dyDescent="0.3">
      <c r="A107" t="s">
        <v>1258</v>
      </c>
      <c r="B107" t="s">
        <v>1208</v>
      </c>
      <c r="C107" t="s">
        <v>1221</v>
      </c>
    </row>
    <row r="108" spans="1:3" x14ac:dyDescent="0.3">
      <c r="A108" t="s">
        <v>1259</v>
      </c>
      <c r="B108" t="s">
        <v>1208</v>
      </c>
      <c r="C108" t="s">
        <v>1179</v>
      </c>
    </row>
    <row r="109" spans="1:3" x14ac:dyDescent="0.3">
      <c r="A109" t="s">
        <v>1260</v>
      </c>
      <c r="B109" t="s">
        <v>1181</v>
      </c>
      <c r="C109" t="s">
        <v>1179</v>
      </c>
    </row>
    <row r="110" spans="1:3" x14ac:dyDescent="0.3">
      <c r="A110" t="s">
        <v>1261</v>
      </c>
      <c r="B110" t="s">
        <v>1181</v>
      </c>
      <c r="C110" t="s">
        <v>1184</v>
      </c>
    </row>
    <row r="111" spans="1:3" x14ac:dyDescent="0.3">
      <c r="A111" t="s">
        <v>1261</v>
      </c>
      <c r="B111" t="s">
        <v>1178</v>
      </c>
      <c r="C111" t="s">
        <v>1221</v>
      </c>
    </row>
    <row r="112" spans="1:3" x14ac:dyDescent="0.3">
      <c r="A112" t="s">
        <v>1261</v>
      </c>
      <c r="B112" t="s">
        <v>1189</v>
      </c>
      <c r="C112" t="s">
        <v>1221</v>
      </c>
    </row>
    <row r="113" spans="1:3" x14ac:dyDescent="0.3">
      <c r="A113" t="s">
        <v>1261</v>
      </c>
      <c r="B113" t="s">
        <v>1208</v>
      </c>
      <c r="C113" t="s">
        <v>1221</v>
      </c>
    </row>
    <row r="114" spans="1:3" x14ac:dyDescent="0.3">
      <c r="A114" t="s">
        <v>1262</v>
      </c>
      <c r="B114" t="s">
        <v>1208</v>
      </c>
      <c r="C114" t="s">
        <v>1179</v>
      </c>
    </row>
    <row r="115" spans="1:3" x14ac:dyDescent="0.3">
      <c r="A115" t="s">
        <v>1263</v>
      </c>
      <c r="B115" t="s">
        <v>1208</v>
      </c>
      <c r="C115" t="s">
        <v>1179</v>
      </c>
    </row>
    <row r="116" spans="1:3" x14ac:dyDescent="0.3">
      <c r="A116" t="s">
        <v>1263</v>
      </c>
      <c r="B116" t="s">
        <v>1189</v>
      </c>
      <c r="C116" t="s">
        <v>1179</v>
      </c>
    </row>
    <row r="117" spans="1:3" x14ac:dyDescent="0.3">
      <c r="A117" t="s">
        <v>1264</v>
      </c>
      <c r="B117" t="s">
        <v>1178</v>
      </c>
      <c r="C117" t="s">
        <v>1202</v>
      </c>
    </row>
    <row r="118" spans="1:3" x14ac:dyDescent="0.3">
      <c r="A118" t="s">
        <v>1264</v>
      </c>
      <c r="B118" t="s">
        <v>1189</v>
      </c>
      <c r="C118" t="s">
        <v>1202</v>
      </c>
    </row>
    <row r="119" spans="1:3" x14ac:dyDescent="0.3">
      <c r="A119" t="s">
        <v>1264</v>
      </c>
      <c r="B119" t="s">
        <v>1208</v>
      </c>
      <c r="C119" t="s">
        <v>1202</v>
      </c>
    </row>
    <row r="120" spans="1:3" x14ac:dyDescent="0.3">
      <c r="A120" t="s">
        <v>1265</v>
      </c>
      <c r="B120" t="s">
        <v>1178</v>
      </c>
      <c r="C120" t="s">
        <v>1179</v>
      </c>
    </row>
    <row r="121" spans="1:3" x14ac:dyDescent="0.3">
      <c r="A121" t="s">
        <v>1266</v>
      </c>
      <c r="B121" t="s">
        <v>1178</v>
      </c>
      <c r="C121" t="s">
        <v>1195</v>
      </c>
    </row>
    <row r="122" spans="1:3" x14ac:dyDescent="0.3">
      <c r="A122" t="s">
        <v>1266</v>
      </c>
      <c r="B122" t="s">
        <v>1189</v>
      </c>
      <c r="C122" t="s">
        <v>1179</v>
      </c>
    </row>
    <row r="123" spans="1:3" x14ac:dyDescent="0.3">
      <c r="A123" t="s">
        <v>1267</v>
      </c>
      <c r="B123" t="s">
        <v>1178</v>
      </c>
      <c r="C123" t="s">
        <v>1195</v>
      </c>
    </row>
    <row r="124" spans="1:3" x14ac:dyDescent="0.3">
      <c r="A124" t="s">
        <v>1268</v>
      </c>
      <c r="B124" t="s">
        <v>1178</v>
      </c>
      <c r="C124" t="s">
        <v>1179</v>
      </c>
    </row>
    <row r="125" spans="1:3" x14ac:dyDescent="0.3">
      <c r="A125" t="s">
        <v>1269</v>
      </c>
      <c r="B125" t="s">
        <v>1178</v>
      </c>
      <c r="C125" t="s">
        <v>1179</v>
      </c>
    </row>
    <row r="126" spans="1:3" x14ac:dyDescent="0.3">
      <c r="A126" t="s">
        <v>1270</v>
      </c>
      <c r="B126" t="s">
        <v>1178</v>
      </c>
      <c r="C126" t="s">
        <v>1195</v>
      </c>
    </row>
    <row r="127" spans="1:3" x14ac:dyDescent="0.3">
      <c r="A127" t="s">
        <v>1270</v>
      </c>
      <c r="B127" t="s">
        <v>1189</v>
      </c>
      <c r="C127" t="s">
        <v>1195</v>
      </c>
    </row>
    <row r="128" spans="1:3" x14ac:dyDescent="0.3">
      <c r="A128" t="s">
        <v>1270</v>
      </c>
      <c r="B128" t="s">
        <v>1208</v>
      </c>
      <c r="C128" t="s">
        <v>1195</v>
      </c>
    </row>
    <row r="129" spans="1:3" x14ac:dyDescent="0.3">
      <c r="A129" t="s">
        <v>1271</v>
      </c>
      <c r="B129" t="s">
        <v>1181</v>
      </c>
      <c r="C129" t="s">
        <v>1179</v>
      </c>
    </row>
    <row r="130" spans="1:3" x14ac:dyDescent="0.3">
      <c r="A130" t="s">
        <v>1272</v>
      </c>
      <c r="B130" t="s">
        <v>1181</v>
      </c>
      <c r="C130" t="s">
        <v>1179</v>
      </c>
    </row>
    <row r="131" spans="1:3" x14ac:dyDescent="0.3">
      <c r="A131" t="s">
        <v>1272</v>
      </c>
      <c r="B131" t="s">
        <v>1178</v>
      </c>
      <c r="C131" t="s">
        <v>1179</v>
      </c>
    </row>
    <row r="132" spans="1:3" x14ac:dyDescent="0.3">
      <c r="A132" t="s">
        <v>1273</v>
      </c>
      <c r="B132" t="s">
        <v>1178</v>
      </c>
      <c r="C132" t="s">
        <v>1195</v>
      </c>
    </row>
    <row r="133" spans="1:3" x14ac:dyDescent="0.3">
      <c r="A133" t="s">
        <v>1273</v>
      </c>
      <c r="B133" t="s">
        <v>1189</v>
      </c>
      <c r="C133" t="s">
        <v>1195</v>
      </c>
    </row>
    <row r="134" spans="1:3" x14ac:dyDescent="0.3">
      <c r="A134" t="s">
        <v>1274</v>
      </c>
      <c r="B134" t="s">
        <v>1178</v>
      </c>
      <c r="C134" t="s">
        <v>1202</v>
      </c>
    </row>
    <row r="135" spans="1:3" x14ac:dyDescent="0.3">
      <c r="A135" t="s">
        <v>1274</v>
      </c>
      <c r="B135" t="s">
        <v>1189</v>
      </c>
      <c r="C135" t="s">
        <v>1202</v>
      </c>
    </row>
    <row r="136" spans="1:3" x14ac:dyDescent="0.3">
      <c r="A136" t="s">
        <v>1275</v>
      </c>
      <c r="B136" t="s">
        <v>1178</v>
      </c>
      <c r="C136" t="s">
        <v>1179</v>
      </c>
    </row>
    <row r="137" spans="1:3" x14ac:dyDescent="0.3">
      <c r="A137" t="s">
        <v>1276</v>
      </c>
      <c r="B137" t="s">
        <v>1189</v>
      </c>
      <c r="C137" t="s">
        <v>1179</v>
      </c>
    </row>
    <row r="138" spans="1:3" x14ac:dyDescent="0.3">
      <c r="A138" t="s">
        <v>1277</v>
      </c>
      <c r="B138" t="s">
        <v>1208</v>
      </c>
      <c r="C138" t="s">
        <v>1195</v>
      </c>
    </row>
    <row r="139" spans="1:3" x14ac:dyDescent="0.3">
      <c r="A139" t="s">
        <v>1278</v>
      </c>
      <c r="B139" t="s">
        <v>1181</v>
      </c>
      <c r="C139" t="s">
        <v>1179</v>
      </c>
    </row>
    <row r="140" spans="1:3" x14ac:dyDescent="0.3">
      <c r="A140" t="s">
        <v>1279</v>
      </c>
      <c r="B140" t="s">
        <v>1189</v>
      </c>
      <c r="C140" t="s">
        <v>1179</v>
      </c>
    </row>
    <row r="141" spans="1:3" x14ac:dyDescent="0.3">
      <c r="A141" t="s">
        <v>1280</v>
      </c>
      <c r="B141" t="s">
        <v>1181</v>
      </c>
      <c r="C141" t="s">
        <v>1184</v>
      </c>
    </row>
    <row r="142" spans="1:3" x14ac:dyDescent="0.3">
      <c r="A142" t="s">
        <v>1280</v>
      </c>
      <c r="B142" t="s">
        <v>1178</v>
      </c>
      <c r="C142" t="s">
        <v>1221</v>
      </c>
    </row>
    <row r="143" spans="1:3" x14ac:dyDescent="0.3">
      <c r="A143" t="s">
        <v>1280</v>
      </c>
      <c r="B143" t="s">
        <v>1189</v>
      </c>
      <c r="C143" t="s">
        <v>1221</v>
      </c>
    </row>
    <row r="144" spans="1:3" x14ac:dyDescent="0.3">
      <c r="A144" t="s">
        <v>1280</v>
      </c>
      <c r="B144" t="s">
        <v>1208</v>
      </c>
      <c r="C144" t="s">
        <v>1221</v>
      </c>
    </row>
    <row r="145" spans="1:3" x14ac:dyDescent="0.3">
      <c r="A145" t="s">
        <v>1281</v>
      </c>
      <c r="B145" t="s">
        <v>1181</v>
      </c>
      <c r="C145" t="s">
        <v>1194</v>
      </c>
    </row>
    <row r="146" spans="1:3" x14ac:dyDescent="0.3">
      <c r="A146" t="s">
        <v>1281</v>
      </c>
      <c r="B146" t="s">
        <v>1178</v>
      </c>
      <c r="C146" t="s">
        <v>1195</v>
      </c>
    </row>
    <row r="147" spans="1:3" x14ac:dyDescent="0.3">
      <c r="A147" t="s">
        <v>1282</v>
      </c>
      <c r="B147" t="s">
        <v>1178</v>
      </c>
      <c r="C147" t="s">
        <v>1195</v>
      </c>
    </row>
    <row r="148" spans="1:3" x14ac:dyDescent="0.3">
      <c r="A148" t="s">
        <v>1283</v>
      </c>
      <c r="B148" t="s">
        <v>1178</v>
      </c>
      <c r="C148" t="s">
        <v>1179</v>
      </c>
    </row>
    <row r="149" spans="1:3" x14ac:dyDescent="0.3">
      <c r="A149" t="s">
        <v>1284</v>
      </c>
      <c r="B149" t="s">
        <v>1178</v>
      </c>
      <c r="C149" t="s">
        <v>1221</v>
      </c>
    </row>
    <row r="150" spans="1:3" x14ac:dyDescent="0.3">
      <c r="A150" t="s">
        <v>1284</v>
      </c>
      <c r="B150" t="s">
        <v>1189</v>
      </c>
      <c r="C150" t="s">
        <v>1221</v>
      </c>
    </row>
    <row r="151" spans="1:3" x14ac:dyDescent="0.3">
      <c r="A151" t="s">
        <v>1284</v>
      </c>
      <c r="B151" t="s">
        <v>1208</v>
      </c>
      <c r="C151" t="s">
        <v>1221</v>
      </c>
    </row>
    <row r="152" spans="1:3" x14ac:dyDescent="0.3">
      <c r="A152" t="s">
        <v>1285</v>
      </c>
      <c r="B152" t="s">
        <v>1189</v>
      </c>
      <c r="C152" t="s">
        <v>1179</v>
      </c>
    </row>
    <row r="153" spans="1:3" x14ac:dyDescent="0.3">
      <c r="A153" t="s">
        <v>1285</v>
      </c>
      <c r="B153" t="s">
        <v>1178</v>
      </c>
      <c r="C153" t="s">
        <v>1179</v>
      </c>
    </row>
    <row r="154" spans="1:3" x14ac:dyDescent="0.3">
      <c r="A154" t="s">
        <v>1285</v>
      </c>
      <c r="B154" t="s">
        <v>1208</v>
      </c>
      <c r="C154" t="s">
        <v>1179</v>
      </c>
    </row>
    <row r="155" spans="1:3" x14ac:dyDescent="0.3">
      <c r="A155" t="s">
        <v>1286</v>
      </c>
      <c r="B155" t="s">
        <v>1178</v>
      </c>
      <c r="C155" t="s">
        <v>1179</v>
      </c>
    </row>
    <row r="156" spans="1:3" x14ac:dyDescent="0.3">
      <c r="A156" t="s">
        <v>1287</v>
      </c>
      <c r="B156" t="s">
        <v>1181</v>
      </c>
      <c r="C156" t="s">
        <v>1194</v>
      </c>
    </row>
    <row r="157" spans="1:3" x14ac:dyDescent="0.3">
      <c r="A157" t="s">
        <v>1288</v>
      </c>
      <c r="B157" t="s">
        <v>1181</v>
      </c>
      <c r="C157" t="s">
        <v>1194</v>
      </c>
    </row>
    <row r="158" spans="1:3" x14ac:dyDescent="0.3">
      <c r="A158" t="s">
        <v>1288</v>
      </c>
      <c r="B158" t="s">
        <v>1178</v>
      </c>
      <c r="C158" t="s">
        <v>1202</v>
      </c>
    </row>
    <row r="159" spans="1:3" x14ac:dyDescent="0.3">
      <c r="A159" t="s">
        <v>1289</v>
      </c>
      <c r="B159" t="s">
        <v>1208</v>
      </c>
      <c r="C159" t="s">
        <v>1179</v>
      </c>
    </row>
    <row r="160" spans="1:3" x14ac:dyDescent="0.3">
      <c r="A160" t="s">
        <v>1289</v>
      </c>
      <c r="B160" t="s">
        <v>1181</v>
      </c>
      <c r="C160" t="s">
        <v>1179</v>
      </c>
    </row>
    <row r="161" spans="1:3" x14ac:dyDescent="0.3">
      <c r="A161" t="s">
        <v>1290</v>
      </c>
      <c r="B161" t="s">
        <v>1181</v>
      </c>
      <c r="C161" t="s">
        <v>1179</v>
      </c>
    </row>
    <row r="162" spans="1:3" x14ac:dyDescent="0.3">
      <c r="A162" t="s">
        <v>1291</v>
      </c>
      <c r="B162" t="s">
        <v>1181</v>
      </c>
      <c r="C162" t="s">
        <v>1179</v>
      </c>
    </row>
    <row r="163" spans="1:3" x14ac:dyDescent="0.3">
      <c r="A163" t="s">
        <v>1292</v>
      </c>
      <c r="B163" t="s">
        <v>1178</v>
      </c>
      <c r="C163" t="s">
        <v>1179</v>
      </c>
    </row>
    <row r="164" spans="1:3" x14ac:dyDescent="0.3">
      <c r="A164" t="s">
        <v>1293</v>
      </c>
      <c r="B164" t="s">
        <v>1178</v>
      </c>
      <c r="C164" t="s">
        <v>1179</v>
      </c>
    </row>
    <row r="165" spans="1:3" x14ac:dyDescent="0.3">
      <c r="A165" t="s">
        <v>1293</v>
      </c>
      <c r="B165" t="s">
        <v>1189</v>
      </c>
      <c r="C165" t="s">
        <v>1179</v>
      </c>
    </row>
    <row r="166" spans="1:3" x14ac:dyDescent="0.3">
      <c r="A166" t="s">
        <v>1294</v>
      </c>
      <c r="B166" t="s">
        <v>1181</v>
      </c>
      <c r="C166" t="s">
        <v>1179</v>
      </c>
    </row>
    <row r="167" spans="1:3" x14ac:dyDescent="0.3">
      <c r="A167" t="s">
        <v>1295</v>
      </c>
      <c r="B167" t="s">
        <v>1178</v>
      </c>
      <c r="C167" t="s">
        <v>1179</v>
      </c>
    </row>
    <row r="168" spans="1:3" x14ac:dyDescent="0.3">
      <c r="A168" t="s">
        <v>1295</v>
      </c>
      <c r="B168" t="s">
        <v>1189</v>
      </c>
      <c r="C168" t="s">
        <v>1179</v>
      </c>
    </row>
    <row r="169" spans="1:3" x14ac:dyDescent="0.3">
      <c r="A169" t="s">
        <v>1296</v>
      </c>
      <c r="B169" t="s">
        <v>1178</v>
      </c>
      <c r="C169" t="s">
        <v>1202</v>
      </c>
    </row>
    <row r="170" spans="1:3" x14ac:dyDescent="0.3">
      <c r="A170" t="s">
        <v>1296</v>
      </c>
      <c r="B170" t="s">
        <v>1189</v>
      </c>
      <c r="C170" t="s">
        <v>1202</v>
      </c>
    </row>
    <row r="171" spans="1:3" x14ac:dyDescent="0.3">
      <c r="A171" t="s">
        <v>1296</v>
      </c>
      <c r="B171" t="s">
        <v>1208</v>
      </c>
      <c r="C171" t="s">
        <v>1202</v>
      </c>
    </row>
    <row r="172" spans="1:3" x14ac:dyDescent="0.3">
      <c r="A172" t="s">
        <v>1297</v>
      </c>
      <c r="B172" t="s">
        <v>1181</v>
      </c>
      <c r="C172" t="s">
        <v>1184</v>
      </c>
    </row>
    <row r="173" spans="1:3" x14ac:dyDescent="0.3">
      <c r="A173" t="s">
        <v>1297</v>
      </c>
      <c r="B173" t="s">
        <v>1178</v>
      </c>
      <c r="C173" t="s">
        <v>1221</v>
      </c>
    </row>
    <row r="174" spans="1:3" x14ac:dyDescent="0.3">
      <c r="A174" t="s">
        <v>1297</v>
      </c>
      <c r="B174" t="s">
        <v>1189</v>
      </c>
      <c r="C174" t="s">
        <v>1221</v>
      </c>
    </row>
    <row r="175" spans="1:3" x14ac:dyDescent="0.3">
      <c r="A175" t="s">
        <v>1298</v>
      </c>
      <c r="B175" t="s">
        <v>1181</v>
      </c>
      <c r="C175" t="s">
        <v>1179</v>
      </c>
    </row>
    <row r="176" spans="1:3" x14ac:dyDescent="0.3">
      <c r="A176" t="s">
        <v>1299</v>
      </c>
      <c r="B176" t="s">
        <v>1178</v>
      </c>
      <c r="C176" t="s">
        <v>1202</v>
      </c>
    </row>
    <row r="177" spans="1:3" x14ac:dyDescent="0.3">
      <c r="A177" t="s">
        <v>1300</v>
      </c>
      <c r="B177" t="s">
        <v>1189</v>
      </c>
      <c r="C177" t="s">
        <v>1179</v>
      </c>
    </row>
    <row r="178" spans="1:3" x14ac:dyDescent="0.3">
      <c r="A178" t="s">
        <v>1301</v>
      </c>
      <c r="B178" t="s">
        <v>1178</v>
      </c>
      <c r="C178" t="s">
        <v>1202</v>
      </c>
    </row>
    <row r="179" spans="1:3" x14ac:dyDescent="0.3">
      <c r="A179" t="s">
        <v>1301</v>
      </c>
      <c r="B179" t="s">
        <v>1189</v>
      </c>
      <c r="C179" t="s">
        <v>1202</v>
      </c>
    </row>
    <row r="180" spans="1:3" x14ac:dyDescent="0.3">
      <c r="A180" t="s">
        <v>1301</v>
      </c>
      <c r="B180" t="s">
        <v>1208</v>
      </c>
      <c r="C180" t="s">
        <v>1202</v>
      </c>
    </row>
    <row r="181" spans="1:3" x14ac:dyDescent="0.3">
      <c r="A181" t="s">
        <v>1302</v>
      </c>
      <c r="B181" t="s">
        <v>1178</v>
      </c>
      <c r="C181" t="s">
        <v>1179</v>
      </c>
    </row>
    <row r="182" spans="1:3" x14ac:dyDescent="0.3">
      <c r="A182" t="s">
        <v>1303</v>
      </c>
      <c r="B182" t="s">
        <v>1178</v>
      </c>
      <c r="C182" t="s">
        <v>1221</v>
      </c>
    </row>
    <row r="183" spans="1:3" x14ac:dyDescent="0.3">
      <c r="A183" t="s">
        <v>1303</v>
      </c>
      <c r="B183" t="s">
        <v>1189</v>
      </c>
      <c r="C183" t="s">
        <v>1221</v>
      </c>
    </row>
    <row r="184" spans="1:3" x14ac:dyDescent="0.3">
      <c r="A184" t="s">
        <v>1304</v>
      </c>
      <c r="B184" t="s">
        <v>1178</v>
      </c>
      <c r="C184" t="s">
        <v>1179</v>
      </c>
    </row>
    <row r="185" spans="1:3" x14ac:dyDescent="0.3">
      <c r="A185" t="s">
        <v>1305</v>
      </c>
      <c r="B185" t="s">
        <v>1189</v>
      </c>
      <c r="C185" t="s">
        <v>1179</v>
      </c>
    </row>
    <row r="186" spans="1:3" x14ac:dyDescent="0.3">
      <c r="A186" t="s">
        <v>1306</v>
      </c>
      <c r="B186" t="s">
        <v>1178</v>
      </c>
      <c r="C186" t="s">
        <v>1202</v>
      </c>
    </row>
    <row r="187" spans="1:3" x14ac:dyDescent="0.3">
      <c r="A187" t="s">
        <v>1306</v>
      </c>
      <c r="B187" t="s">
        <v>1189</v>
      </c>
      <c r="C187" t="s">
        <v>1202</v>
      </c>
    </row>
    <row r="188" spans="1:3" x14ac:dyDescent="0.3">
      <c r="A188" t="s">
        <v>1307</v>
      </c>
      <c r="B188" t="s">
        <v>1189</v>
      </c>
      <c r="C188" t="s">
        <v>1179</v>
      </c>
    </row>
    <row r="189" spans="1:3" x14ac:dyDescent="0.3">
      <c r="A189" t="s">
        <v>1307</v>
      </c>
      <c r="B189" t="s">
        <v>1178</v>
      </c>
      <c r="C189" t="s">
        <v>1179</v>
      </c>
    </row>
    <row r="190" spans="1:3" x14ac:dyDescent="0.3">
      <c r="A190" t="s">
        <v>1308</v>
      </c>
      <c r="B190" t="s">
        <v>1178</v>
      </c>
      <c r="C190" t="s">
        <v>1179</v>
      </c>
    </row>
    <row r="191" spans="1:3" x14ac:dyDescent="0.3">
      <c r="A191" t="s">
        <v>1309</v>
      </c>
      <c r="B191" t="s">
        <v>1178</v>
      </c>
      <c r="C191" t="s">
        <v>1179</v>
      </c>
    </row>
    <row r="192" spans="1:3" x14ac:dyDescent="0.3">
      <c r="A192" t="s">
        <v>1310</v>
      </c>
      <c r="B192" t="s">
        <v>1178</v>
      </c>
      <c r="C192" t="s">
        <v>1179</v>
      </c>
    </row>
    <row r="193" spans="1:3" x14ac:dyDescent="0.3">
      <c r="A193" t="s">
        <v>1310</v>
      </c>
      <c r="B193" t="s">
        <v>1181</v>
      </c>
      <c r="C193" t="s">
        <v>1179</v>
      </c>
    </row>
    <row r="194" spans="1:3" x14ac:dyDescent="0.3">
      <c r="A194" t="s">
        <v>1311</v>
      </c>
      <c r="B194" t="s">
        <v>1181</v>
      </c>
      <c r="C194" t="s">
        <v>1179</v>
      </c>
    </row>
    <row r="195" spans="1:3" x14ac:dyDescent="0.3">
      <c r="A195" t="s">
        <v>1312</v>
      </c>
      <c r="B195" t="s">
        <v>1181</v>
      </c>
      <c r="C195" t="s">
        <v>1179</v>
      </c>
    </row>
    <row r="196" spans="1:3" x14ac:dyDescent="0.3">
      <c r="A196" t="s">
        <v>1313</v>
      </c>
      <c r="B196" t="s">
        <v>1178</v>
      </c>
      <c r="C196" t="s">
        <v>1179</v>
      </c>
    </row>
    <row r="197" spans="1:3" x14ac:dyDescent="0.3">
      <c r="A197" t="s">
        <v>1314</v>
      </c>
      <c r="B197" t="s">
        <v>1181</v>
      </c>
      <c r="C197" t="s">
        <v>1194</v>
      </c>
    </row>
    <row r="198" spans="1:3" x14ac:dyDescent="0.3">
      <c r="A198" t="s">
        <v>1315</v>
      </c>
      <c r="B198" t="s">
        <v>1189</v>
      </c>
      <c r="C198" t="s">
        <v>1179</v>
      </c>
    </row>
    <row r="199" spans="1:3" x14ac:dyDescent="0.3">
      <c r="A199" t="s">
        <v>1315</v>
      </c>
      <c r="B199" t="s">
        <v>1178</v>
      </c>
      <c r="C199" t="s">
        <v>1179</v>
      </c>
    </row>
    <row r="200" spans="1:3" x14ac:dyDescent="0.3">
      <c r="A200" t="s">
        <v>1316</v>
      </c>
      <c r="B200" t="s">
        <v>1189</v>
      </c>
      <c r="C200" t="s">
        <v>1179</v>
      </c>
    </row>
    <row r="201" spans="1:3" x14ac:dyDescent="0.3">
      <c r="A201" t="s">
        <v>1317</v>
      </c>
      <c r="B201" t="s">
        <v>1181</v>
      </c>
      <c r="C201" t="s">
        <v>1179</v>
      </c>
    </row>
    <row r="202" spans="1:3" x14ac:dyDescent="0.3">
      <c r="A202" t="s">
        <v>1318</v>
      </c>
      <c r="B202" t="s">
        <v>1181</v>
      </c>
      <c r="C202" t="s">
        <v>1194</v>
      </c>
    </row>
    <row r="203" spans="1:3" x14ac:dyDescent="0.3">
      <c r="A203" t="s">
        <v>1318</v>
      </c>
      <c r="B203" t="s">
        <v>1178</v>
      </c>
      <c r="C203" t="s">
        <v>1202</v>
      </c>
    </row>
    <row r="204" spans="1:3" x14ac:dyDescent="0.3">
      <c r="A204" t="s">
        <v>1319</v>
      </c>
      <c r="B204" t="s">
        <v>1181</v>
      </c>
      <c r="C204" t="s">
        <v>1179</v>
      </c>
    </row>
    <row r="205" spans="1:3" x14ac:dyDescent="0.3">
      <c r="A205" t="s">
        <v>1320</v>
      </c>
      <c r="B205" t="s">
        <v>1178</v>
      </c>
      <c r="C205" t="s">
        <v>1179</v>
      </c>
    </row>
    <row r="206" spans="1:3" x14ac:dyDescent="0.3">
      <c r="A206" t="s">
        <v>1321</v>
      </c>
      <c r="B206" t="s">
        <v>1181</v>
      </c>
      <c r="C206" t="s">
        <v>1179</v>
      </c>
    </row>
    <row r="207" spans="1:3" x14ac:dyDescent="0.3">
      <c r="A207" t="s">
        <v>1322</v>
      </c>
      <c r="B207" t="s">
        <v>1208</v>
      </c>
      <c r="C207" t="s">
        <v>1179</v>
      </c>
    </row>
    <row r="208" spans="1:3" x14ac:dyDescent="0.3">
      <c r="A208" t="s">
        <v>1322</v>
      </c>
      <c r="B208" t="s">
        <v>1189</v>
      </c>
      <c r="C208" t="s">
        <v>1179</v>
      </c>
    </row>
    <row r="209" spans="1:3" x14ac:dyDescent="0.3">
      <c r="A209" t="s">
        <v>1323</v>
      </c>
      <c r="B209" t="s">
        <v>1178</v>
      </c>
      <c r="C209" t="s">
        <v>1179</v>
      </c>
    </row>
    <row r="210" spans="1:3" x14ac:dyDescent="0.3">
      <c r="A210" t="s">
        <v>1323</v>
      </c>
      <c r="B210" t="s">
        <v>1189</v>
      </c>
      <c r="C210" t="s">
        <v>1179</v>
      </c>
    </row>
    <row r="211" spans="1:3" x14ac:dyDescent="0.3">
      <c r="A211" t="s">
        <v>1324</v>
      </c>
      <c r="B211" t="s">
        <v>1178</v>
      </c>
      <c r="C211" t="s">
        <v>1179</v>
      </c>
    </row>
    <row r="212" spans="1:3" x14ac:dyDescent="0.3">
      <c r="A212" t="s">
        <v>1325</v>
      </c>
      <c r="B212" t="s">
        <v>1181</v>
      </c>
      <c r="C212" t="s">
        <v>1179</v>
      </c>
    </row>
    <row r="213" spans="1:3" x14ac:dyDescent="0.3">
      <c r="A213" t="s">
        <v>1326</v>
      </c>
      <c r="B213" t="s">
        <v>1181</v>
      </c>
      <c r="C213" t="s">
        <v>1179</v>
      </c>
    </row>
    <row r="214" spans="1:3" x14ac:dyDescent="0.3">
      <c r="A214" t="s">
        <v>1327</v>
      </c>
      <c r="B214" t="s">
        <v>1178</v>
      </c>
      <c r="C214" t="s">
        <v>1221</v>
      </c>
    </row>
    <row r="215" spans="1:3" x14ac:dyDescent="0.3">
      <c r="A215" t="s">
        <v>1327</v>
      </c>
      <c r="B215" t="s">
        <v>1189</v>
      </c>
      <c r="C215" t="s">
        <v>1179</v>
      </c>
    </row>
    <row r="216" spans="1:3" x14ac:dyDescent="0.3">
      <c r="A216" t="s">
        <v>1328</v>
      </c>
      <c r="B216" t="s">
        <v>1178</v>
      </c>
      <c r="C216" t="s">
        <v>1179</v>
      </c>
    </row>
    <row r="217" spans="1:3" x14ac:dyDescent="0.3">
      <c r="A217" t="s">
        <v>1329</v>
      </c>
      <c r="B217" t="s">
        <v>1178</v>
      </c>
      <c r="C217" t="s">
        <v>1179</v>
      </c>
    </row>
    <row r="218" spans="1:3" x14ac:dyDescent="0.3">
      <c r="A218" t="s">
        <v>1330</v>
      </c>
      <c r="B218" t="s">
        <v>1181</v>
      </c>
      <c r="C218" t="s">
        <v>1179</v>
      </c>
    </row>
    <row r="219" spans="1:3" x14ac:dyDescent="0.3">
      <c r="A219" t="s">
        <v>1331</v>
      </c>
      <c r="B219" t="s">
        <v>1181</v>
      </c>
      <c r="C219" t="s">
        <v>1179</v>
      </c>
    </row>
    <row r="220" spans="1:3" x14ac:dyDescent="0.3">
      <c r="A220" t="s">
        <v>1332</v>
      </c>
      <c r="B220" t="s">
        <v>1181</v>
      </c>
      <c r="C220" t="s">
        <v>1179</v>
      </c>
    </row>
    <row r="221" spans="1:3" x14ac:dyDescent="0.3">
      <c r="A221" t="s">
        <v>1333</v>
      </c>
      <c r="B221" t="s">
        <v>1189</v>
      </c>
      <c r="C221" t="s">
        <v>1179</v>
      </c>
    </row>
    <row r="222" spans="1:3" x14ac:dyDescent="0.3">
      <c r="A222" t="s">
        <v>1333</v>
      </c>
      <c r="B222" t="s">
        <v>1178</v>
      </c>
      <c r="C222" t="s">
        <v>1179</v>
      </c>
    </row>
    <row r="223" spans="1:3" x14ac:dyDescent="0.3">
      <c r="A223" t="s">
        <v>1334</v>
      </c>
      <c r="B223" t="s">
        <v>1178</v>
      </c>
      <c r="C223" t="s">
        <v>1179</v>
      </c>
    </row>
    <row r="224" spans="1:3" x14ac:dyDescent="0.3">
      <c r="A224" t="s">
        <v>1335</v>
      </c>
      <c r="B224" t="s">
        <v>1208</v>
      </c>
      <c r="C224" t="s">
        <v>1179</v>
      </c>
    </row>
    <row r="225" spans="1:3" x14ac:dyDescent="0.3">
      <c r="A225" t="s">
        <v>1336</v>
      </c>
      <c r="B225" t="s">
        <v>1181</v>
      </c>
      <c r="C225" t="s">
        <v>1179</v>
      </c>
    </row>
    <row r="226" spans="1:3" x14ac:dyDescent="0.3">
      <c r="A226" t="s">
        <v>1337</v>
      </c>
      <c r="B226" t="s">
        <v>1181</v>
      </c>
      <c r="C226" t="s">
        <v>1184</v>
      </c>
    </row>
    <row r="227" spans="1:3" x14ac:dyDescent="0.3">
      <c r="A227" t="s">
        <v>1337</v>
      </c>
      <c r="B227" t="s">
        <v>1178</v>
      </c>
      <c r="C227" t="s">
        <v>1221</v>
      </c>
    </row>
    <row r="228" spans="1:3" x14ac:dyDescent="0.3">
      <c r="A228" t="s">
        <v>1337</v>
      </c>
      <c r="B228" t="s">
        <v>1189</v>
      </c>
      <c r="C228" t="s">
        <v>1221</v>
      </c>
    </row>
    <row r="229" spans="1:3" x14ac:dyDescent="0.3">
      <c r="A229" t="s">
        <v>1338</v>
      </c>
      <c r="B229" t="s">
        <v>1178</v>
      </c>
      <c r="C229" t="s">
        <v>1179</v>
      </c>
    </row>
    <row r="230" spans="1:3" x14ac:dyDescent="0.3">
      <c r="A230" t="s">
        <v>1339</v>
      </c>
      <c r="B230" t="s">
        <v>1181</v>
      </c>
      <c r="C230" t="s">
        <v>1194</v>
      </c>
    </row>
    <row r="231" spans="1:3" x14ac:dyDescent="0.3">
      <c r="A231" t="s">
        <v>1339</v>
      </c>
      <c r="B231" t="s">
        <v>1178</v>
      </c>
      <c r="C231" t="s">
        <v>1195</v>
      </c>
    </row>
    <row r="232" spans="1:3" x14ac:dyDescent="0.3">
      <c r="A232" t="s">
        <v>1340</v>
      </c>
      <c r="B232" t="s">
        <v>1178</v>
      </c>
      <c r="C232" t="s">
        <v>1179</v>
      </c>
    </row>
    <row r="233" spans="1:3" x14ac:dyDescent="0.3">
      <c r="A233" t="s">
        <v>1341</v>
      </c>
      <c r="B233" t="s">
        <v>1181</v>
      </c>
      <c r="C233" t="s">
        <v>1179</v>
      </c>
    </row>
    <row r="234" spans="1:3" x14ac:dyDescent="0.3">
      <c r="A234" t="s">
        <v>1342</v>
      </c>
      <c r="B234" t="s">
        <v>1181</v>
      </c>
      <c r="C234" t="s">
        <v>1179</v>
      </c>
    </row>
    <row r="235" spans="1:3" x14ac:dyDescent="0.3">
      <c r="A235" t="s">
        <v>1343</v>
      </c>
      <c r="B235" t="s">
        <v>1181</v>
      </c>
      <c r="C235" t="s">
        <v>1179</v>
      </c>
    </row>
    <row r="236" spans="1:3" x14ac:dyDescent="0.3">
      <c r="A236" t="s">
        <v>1344</v>
      </c>
      <c r="B236" t="s">
        <v>1181</v>
      </c>
      <c r="C236" t="s">
        <v>1179</v>
      </c>
    </row>
    <row r="237" spans="1:3" x14ac:dyDescent="0.3">
      <c r="A237" t="s">
        <v>1344</v>
      </c>
      <c r="B237" t="s">
        <v>1178</v>
      </c>
      <c r="C237" t="s">
        <v>1179</v>
      </c>
    </row>
    <row r="238" spans="1:3" x14ac:dyDescent="0.3">
      <c r="A238" t="s">
        <v>1345</v>
      </c>
      <c r="B238" t="s">
        <v>1181</v>
      </c>
      <c r="C238" t="s">
        <v>1179</v>
      </c>
    </row>
    <row r="239" spans="1:3" x14ac:dyDescent="0.3">
      <c r="A239" t="s">
        <v>1346</v>
      </c>
      <c r="B239" t="s">
        <v>1178</v>
      </c>
      <c r="C239" t="s">
        <v>1195</v>
      </c>
    </row>
    <row r="240" spans="1:3" x14ac:dyDescent="0.3">
      <c r="A240" t="s">
        <v>1347</v>
      </c>
      <c r="B240" t="s">
        <v>1181</v>
      </c>
      <c r="C240" t="s">
        <v>1179</v>
      </c>
    </row>
    <row r="241" spans="1:3" x14ac:dyDescent="0.3">
      <c r="A241" t="s">
        <v>1348</v>
      </c>
      <c r="B241" t="s">
        <v>1181</v>
      </c>
      <c r="C241" t="s">
        <v>1179</v>
      </c>
    </row>
    <row r="242" spans="1:3" x14ac:dyDescent="0.3">
      <c r="A242" t="s">
        <v>1349</v>
      </c>
      <c r="B242" t="s">
        <v>1189</v>
      </c>
      <c r="C242" t="s">
        <v>1179</v>
      </c>
    </row>
    <row r="243" spans="1:3" x14ac:dyDescent="0.3">
      <c r="A243" t="s">
        <v>1349</v>
      </c>
      <c r="B243" t="s">
        <v>1178</v>
      </c>
      <c r="C243" t="s">
        <v>1179</v>
      </c>
    </row>
    <row r="244" spans="1:3" x14ac:dyDescent="0.3">
      <c r="A244" t="s">
        <v>1350</v>
      </c>
      <c r="B244" t="s">
        <v>1181</v>
      </c>
      <c r="C244" t="s">
        <v>1179</v>
      </c>
    </row>
    <row r="245" spans="1:3" x14ac:dyDescent="0.3">
      <c r="A245" t="s">
        <v>1351</v>
      </c>
      <c r="B245" t="s">
        <v>1178</v>
      </c>
      <c r="C245" t="s">
        <v>1179</v>
      </c>
    </row>
    <row r="246" spans="1:3" x14ac:dyDescent="0.3">
      <c r="A246" t="s">
        <v>1351</v>
      </c>
      <c r="B246" t="s">
        <v>1189</v>
      </c>
      <c r="C246" t="s">
        <v>1179</v>
      </c>
    </row>
    <row r="247" spans="1:3" x14ac:dyDescent="0.3">
      <c r="A247" t="s">
        <v>1352</v>
      </c>
      <c r="B247" t="s">
        <v>1181</v>
      </c>
      <c r="C247" t="s">
        <v>1179</v>
      </c>
    </row>
    <row r="248" spans="1:3" x14ac:dyDescent="0.3">
      <c r="A248" t="s">
        <v>1353</v>
      </c>
      <c r="B248" t="s">
        <v>1181</v>
      </c>
      <c r="C248" t="s">
        <v>1194</v>
      </c>
    </row>
    <row r="249" spans="1:3" x14ac:dyDescent="0.3">
      <c r="A249" t="s">
        <v>1353</v>
      </c>
      <c r="B249" t="s">
        <v>1178</v>
      </c>
      <c r="C249" t="s">
        <v>1195</v>
      </c>
    </row>
    <row r="250" spans="1:3" x14ac:dyDescent="0.3">
      <c r="A250" t="s">
        <v>1353</v>
      </c>
      <c r="B250" t="s">
        <v>1189</v>
      </c>
      <c r="C250" t="s">
        <v>1195</v>
      </c>
    </row>
    <row r="251" spans="1:3" x14ac:dyDescent="0.3">
      <c r="A251" t="s">
        <v>1354</v>
      </c>
      <c r="B251" t="s">
        <v>1181</v>
      </c>
      <c r="C251" t="s">
        <v>1179</v>
      </c>
    </row>
    <row r="252" spans="1:3" x14ac:dyDescent="0.3">
      <c r="A252" t="s">
        <v>1355</v>
      </c>
      <c r="B252" t="s">
        <v>1178</v>
      </c>
      <c r="C252" t="s">
        <v>1179</v>
      </c>
    </row>
    <row r="253" spans="1:3" x14ac:dyDescent="0.3">
      <c r="A253" t="s">
        <v>1356</v>
      </c>
      <c r="B253" t="s">
        <v>1181</v>
      </c>
      <c r="C253" t="s">
        <v>1194</v>
      </c>
    </row>
    <row r="254" spans="1:3" x14ac:dyDescent="0.3">
      <c r="A254" t="s">
        <v>1357</v>
      </c>
      <c r="B254" t="s">
        <v>1178</v>
      </c>
      <c r="C254" t="s">
        <v>1179</v>
      </c>
    </row>
    <row r="255" spans="1:3" x14ac:dyDescent="0.3">
      <c r="A255" t="s">
        <v>1358</v>
      </c>
      <c r="B255" t="s">
        <v>1181</v>
      </c>
      <c r="C255" t="s">
        <v>1179</v>
      </c>
    </row>
    <row r="256" spans="1:3" x14ac:dyDescent="0.3">
      <c r="A256" t="s">
        <v>1359</v>
      </c>
      <c r="B256" t="s">
        <v>1181</v>
      </c>
      <c r="C256" t="s">
        <v>1179</v>
      </c>
    </row>
    <row r="257" spans="1:3" x14ac:dyDescent="0.3">
      <c r="A257" t="s">
        <v>1360</v>
      </c>
      <c r="B257" t="s">
        <v>1181</v>
      </c>
      <c r="C257" t="s">
        <v>1179</v>
      </c>
    </row>
    <row r="258" spans="1:3" x14ac:dyDescent="0.3">
      <c r="A258" t="s">
        <v>1361</v>
      </c>
      <c r="B258" t="s">
        <v>1189</v>
      </c>
      <c r="C258" t="s">
        <v>1179</v>
      </c>
    </row>
    <row r="259" spans="1:3" x14ac:dyDescent="0.3">
      <c r="A259" t="s">
        <v>1362</v>
      </c>
      <c r="B259" t="s">
        <v>1178</v>
      </c>
      <c r="C259" t="s">
        <v>1195</v>
      </c>
    </row>
    <row r="260" spans="1:3" x14ac:dyDescent="0.3">
      <c r="A260" t="s">
        <v>1362</v>
      </c>
      <c r="B260" t="s">
        <v>1189</v>
      </c>
      <c r="C260" t="s">
        <v>1195</v>
      </c>
    </row>
    <row r="261" spans="1:3" x14ac:dyDescent="0.3">
      <c r="A261" t="s">
        <v>1363</v>
      </c>
      <c r="B261" t="s">
        <v>1178</v>
      </c>
      <c r="C261" t="s">
        <v>1179</v>
      </c>
    </row>
    <row r="262" spans="1:3" x14ac:dyDescent="0.3">
      <c r="A262" t="s">
        <v>1364</v>
      </c>
      <c r="B262" t="s">
        <v>1181</v>
      </c>
      <c r="C262" t="s">
        <v>1179</v>
      </c>
    </row>
    <row r="263" spans="1:3" x14ac:dyDescent="0.3">
      <c r="A263" t="s">
        <v>1365</v>
      </c>
      <c r="B263" t="s">
        <v>1208</v>
      </c>
      <c r="C263" t="s">
        <v>1179</v>
      </c>
    </row>
    <row r="264" spans="1:3" x14ac:dyDescent="0.3">
      <c r="A264" t="s">
        <v>1366</v>
      </c>
      <c r="B264" t="s">
        <v>1178</v>
      </c>
      <c r="C264" t="s">
        <v>1179</v>
      </c>
    </row>
    <row r="265" spans="1:3" x14ac:dyDescent="0.3">
      <c r="A265" t="s">
        <v>1366</v>
      </c>
      <c r="B265" t="s">
        <v>1189</v>
      </c>
      <c r="C265" t="s">
        <v>1179</v>
      </c>
    </row>
    <row r="266" spans="1:3" x14ac:dyDescent="0.3">
      <c r="A266" t="s">
        <v>1367</v>
      </c>
      <c r="B266" t="s">
        <v>1189</v>
      </c>
      <c r="C266" t="s">
        <v>1179</v>
      </c>
    </row>
    <row r="267" spans="1:3" x14ac:dyDescent="0.3">
      <c r="A267" t="s">
        <v>1367</v>
      </c>
      <c r="B267" t="s">
        <v>1208</v>
      </c>
      <c r="C267" t="s">
        <v>1179</v>
      </c>
    </row>
    <row r="268" spans="1:3" x14ac:dyDescent="0.3">
      <c r="A268" t="s">
        <v>1368</v>
      </c>
      <c r="B268" t="s">
        <v>1181</v>
      </c>
      <c r="C268" t="s">
        <v>1179</v>
      </c>
    </row>
    <row r="269" spans="1:3" x14ac:dyDescent="0.3">
      <c r="A269" t="s">
        <v>1369</v>
      </c>
      <c r="B269" t="s">
        <v>1181</v>
      </c>
      <c r="C269" t="s">
        <v>1179</v>
      </c>
    </row>
    <row r="270" spans="1:3" x14ac:dyDescent="0.3">
      <c r="A270" t="s">
        <v>1369</v>
      </c>
      <c r="B270" t="s">
        <v>1178</v>
      </c>
      <c r="C270" t="s">
        <v>1202</v>
      </c>
    </row>
    <row r="271" spans="1:3" x14ac:dyDescent="0.3">
      <c r="A271" t="s">
        <v>1369</v>
      </c>
      <c r="B271" t="s">
        <v>1189</v>
      </c>
      <c r="C271" t="s">
        <v>1202</v>
      </c>
    </row>
    <row r="272" spans="1:3" x14ac:dyDescent="0.3">
      <c r="A272" t="s">
        <v>1370</v>
      </c>
      <c r="B272" t="s">
        <v>1178</v>
      </c>
      <c r="C272" t="s">
        <v>1195</v>
      </c>
    </row>
    <row r="273" spans="1:3" x14ac:dyDescent="0.3">
      <c r="A273" t="s">
        <v>1370</v>
      </c>
      <c r="B273" t="s">
        <v>1189</v>
      </c>
      <c r="C273" t="s">
        <v>1195</v>
      </c>
    </row>
    <row r="274" spans="1:3" x14ac:dyDescent="0.3">
      <c r="A274" t="s">
        <v>1371</v>
      </c>
      <c r="B274" t="s">
        <v>1178</v>
      </c>
      <c r="C274" t="s">
        <v>1179</v>
      </c>
    </row>
    <row r="275" spans="1:3" x14ac:dyDescent="0.3">
      <c r="A275" t="s">
        <v>1371</v>
      </c>
      <c r="B275" t="s">
        <v>1189</v>
      </c>
      <c r="C275" t="s">
        <v>1179</v>
      </c>
    </row>
    <row r="276" spans="1:3" x14ac:dyDescent="0.3">
      <c r="A276" t="s">
        <v>1372</v>
      </c>
      <c r="B276" t="s">
        <v>1178</v>
      </c>
      <c r="C276" t="s">
        <v>1179</v>
      </c>
    </row>
    <row r="277" spans="1:3" x14ac:dyDescent="0.3">
      <c r="A277" t="s">
        <v>1373</v>
      </c>
      <c r="B277" t="s">
        <v>1181</v>
      </c>
      <c r="C277" t="s">
        <v>1184</v>
      </c>
    </row>
    <row r="278" spans="1:3" x14ac:dyDescent="0.3">
      <c r="A278" t="s">
        <v>1374</v>
      </c>
      <c r="B278" t="s">
        <v>1208</v>
      </c>
      <c r="C278" t="s">
        <v>1179</v>
      </c>
    </row>
    <row r="279" spans="1:3" x14ac:dyDescent="0.3">
      <c r="A279" t="s">
        <v>1375</v>
      </c>
      <c r="B279" t="s">
        <v>1178</v>
      </c>
      <c r="C279" t="s">
        <v>1195</v>
      </c>
    </row>
    <row r="280" spans="1:3" x14ac:dyDescent="0.3">
      <c r="A280" t="s">
        <v>1375</v>
      </c>
      <c r="B280" t="s">
        <v>1189</v>
      </c>
      <c r="C280" t="s">
        <v>1195</v>
      </c>
    </row>
    <row r="281" spans="1:3" x14ac:dyDescent="0.3">
      <c r="A281" t="s">
        <v>1375</v>
      </c>
      <c r="B281" t="s">
        <v>1208</v>
      </c>
      <c r="C281" t="s">
        <v>1195</v>
      </c>
    </row>
    <row r="282" spans="1:3" x14ac:dyDescent="0.3">
      <c r="A282" t="s">
        <v>1376</v>
      </c>
      <c r="B282" t="s">
        <v>1181</v>
      </c>
      <c r="C282" t="s">
        <v>1194</v>
      </c>
    </row>
    <row r="283" spans="1:3" x14ac:dyDescent="0.3">
      <c r="A283" t="s">
        <v>1376</v>
      </c>
      <c r="B283" t="s">
        <v>1178</v>
      </c>
      <c r="C283" t="s">
        <v>1195</v>
      </c>
    </row>
    <row r="284" spans="1:3" x14ac:dyDescent="0.3">
      <c r="A284" t="s">
        <v>1376</v>
      </c>
      <c r="B284" t="s">
        <v>1189</v>
      </c>
      <c r="C284" t="s">
        <v>1195</v>
      </c>
    </row>
    <row r="285" spans="1:3" x14ac:dyDescent="0.3">
      <c r="A285" t="s">
        <v>1377</v>
      </c>
      <c r="B285" t="s">
        <v>1181</v>
      </c>
      <c r="C285" t="s">
        <v>1179</v>
      </c>
    </row>
    <row r="286" spans="1:3" x14ac:dyDescent="0.3">
      <c r="A286" t="s">
        <v>1378</v>
      </c>
      <c r="B286" t="s">
        <v>1178</v>
      </c>
      <c r="C286" t="s">
        <v>1179</v>
      </c>
    </row>
    <row r="287" spans="1:3" x14ac:dyDescent="0.3">
      <c r="A287" t="s">
        <v>1379</v>
      </c>
      <c r="B287" t="s">
        <v>1181</v>
      </c>
      <c r="C287" t="s">
        <v>1194</v>
      </c>
    </row>
    <row r="288" spans="1:3" x14ac:dyDescent="0.3">
      <c r="A288" t="s">
        <v>1379</v>
      </c>
      <c r="B288" t="s">
        <v>1178</v>
      </c>
      <c r="C288" t="s">
        <v>1195</v>
      </c>
    </row>
    <row r="289" spans="1:3" x14ac:dyDescent="0.3">
      <c r="A289" t="s">
        <v>1380</v>
      </c>
      <c r="B289" t="s">
        <v>1181</v>
      </c>
      <c r="C289" t="s">
        <v>1194</v>
      </c>
    </row>
    <row r="290" spans="1:3" x14ac:dyDescent="0.3">
      <c r="A290" t="s">
        <v>1380</v>
      </c>
      <c r="B290" t="s">
        <v>1178</v>
      </c>
      <c r="C290" t="s">
        <v>1195</v>
      </c>
    </row>
    <row r="291" spans="1:3" x14ac:dyDescent="0.3">
      <c r="A291" t="s">
        <v>1380</v>
      </c>
      <c r="B291" t="s">
        <v>1189</v>
      </c>
      <c r="C291" t="s">
        <v>1195</v>
      </c>
    </row>
    <row r="292" spans="1:3" x14ac:dyDescent="0.3">
      <c r="A292" t="s">
        <v>1381</v>
      </c>
      <c r="B292" t="s">
        <v>1178</v>
      </c>
      <c r="C292" t="s">
        <v>1179</v>
      </c>
    </row>
    <row r="293" spans="1:3" x14ac:dyDescent="0.3">
      <c r="A293" t="s">
        <v>1382</v>
      </c>
      <c r="B293" t="s">
        <v>1181</v>
      </c>
      <c r="C293" t="s">
        <v>1179</v>
      </c>
    </row>
    <row r="294" spans="1:3" x14ac:dyDescent="0.3">
      <c r="A294" t="s">
        <v>1383</v>
      </c>
      <c r="B294" t="s">
        <v>1178</v>
      </c>
      <c r="C294" t="s">
        <v>1179</v>
      </c>
    </row>
    <row r="295" spans="1:3" x14ac:dyDescent="0.3">
      <c r="A295" t="s">
        <v>1384</v>
      </c>
      <c r="B295" t="s">
        <v>1181</v>
      </c>
      <c r="C295" t="s">
        <v>1179</v>
      </c>
    </row>
    <row r="296" spans="1:3" x14ac:dyDescent="0.3">
      <c r="A296" t="s">
        <v>1384</v>
      </c>
      <c r="B296" t="s">
        <v>1178</v>
      </c>
      <c r="C296" t="s">
        <v>1221</v>
      </c>
    </row>
    <row r="297" spans="1:3" x14ac:dyDescent="0.3">
      <c r="A297" t="s">
        <v>1384</v>
      </c>
      <c r="B297" t="s">
        <v>1189</v>
      </c>
      <c r="C297" t="s">
        <v>1221</v>
      </c>
    </row>
    <row r="298" spans="1:3" x14ac:dyDescent="0.3">
      <c r="A298" t="s">
        <v>1384</v>
      </c>
      <c r="B298" t="s">
        <v>1208</v>
      </c>
      <c r="C298" t="s">
        <v>1221</v>
      </c>
    </row>
    <row r="299" spans="1:3" x14ac:dyDescent="0.3">
      <c r="A299" t="s">
        <v>1385</v>
      </c>
      <c r="B299" t="s">
        <v>1181</v>
      </c>
      <c r="C299" t="s">
        <v>1179</v>
      </c>
    </row>
    <row r="300" spans="1:3" x14ac:dyDescent="0.3">
      <c r="A300" t="s">
        <v>1386</v>
      </c>
      <c r="B300" t="s">
        <v>1178</v>
      </c>
      <c r="C300" t="s">
        <v>1179</v>
      </c>
    </row>
    <row r="301" spans="1:3" x14ac:dyDescent="0.3">
      <c r="A301" t="s">
        <v>1387</v>
      </c>
      <c r="B301" t="s">
        <v>1178</v>
      </c>
      <c r="C301" t="s">
        <v>1179</v>
      </c>
    </row>
    <row r="302" spans="1:3" x14ac:dyDescent="0.3">
      <c r="A302" t="s">
        <v>1388</v>
      </c>
      <c r="B302" t="s">
        <v>1189</v>
      </c>
      <c r="C302" t="s">
        <v>1179</v>
      </c>
    </row>
    <row r="303" spans="1:3" x14ac:dyDescent="0.3">
      <c r="A303" t="s">
        <v>1389</v>
      </c>
      <c r="B303" t="s">
        <v>1178</v>
      </c>
      <c r="C303" t="s">
        <v>1221</v>
      </c>
    </row>
    <row r="304" spans="1:3" x14ac:dyDescent="0.3">
      <c r="A304" t="s">
        <v>1389</v>
      </c>
      <c r="B304" t="s">
        <v>1189</v>
      </c>
      <c r="C304" t="s">
        <v>1221</v>
      </c>
    </row>
    <row r="305" spans="1:3" x14ac:dyDescent="0.3">
      <c r="A305" t="s">
        <v>1389</v>
      </c>
      <c r="B305" t="s">
        <v>1208</v>
      </c>
      <c r="C305" t="s">
        <v>1221</v>
      </c>
    </row>
    <row r="306" spans="1:3" x14ac:dyDescent="0.3">
      <c r="A306" t="s">
        <v>1390</v>
      </c>
      <c r="B306" t="s">
        <v>1178</v>
      </c>
      <c r="C306" t="s">
        <v>1202</v>
      </c>
    </row>
    <row r="307" spans="1:3" x14ac:dyDescent="0.3">
      <c r="A307" t="s">
        <v>1390</v>
      </c>
      <c r="B307" t="s">
        <v>1189</v>
      </c>
      <c r="C307" t="s">
        <v>1202</v>
      </c>
    </row>
    <row r="308" spans="1:3" x14ac:dyDescent="0.3">
      <c r="A308" t="s">
        <v>1390</v>
      </c>
      <c r="B308" t="s">
        <v>1208</v>
      </c>
      <c r="C308" t="s">
        <v>1202</v>
      </c>
    </row>
    <row r="309" spans="1:3" x14ac:dyDescent="0.3">
      <c r="A309" t="s">
        <v>1391</v>
      </c>
      <c r="B309" t="s">
        <v>1181</v>
      </c>
      <c r="C309" t="s">
        <v>1184</v>
      </c>
    </row>
    <row r="310" spans="1:3" x14ac:dyDescent="0.3">
      <c r="A310" t="s">
        <v>1392</v>
      </c>
      <c r="B310" t="s">
        <v>1178</v>
      </c>
      <c r="C310" t="s">
        <v>1179</v>
      </c>
    </row>
    <row r="311" spans="1:3" x14ac:dyDescent="0.3">
      <c r="A311" t="s">
        <v>1393</v>
      </c>
      <c r="B311" t="s">
        <v>1181</v>
      </c>
      <c r="C311" t="s">
        <v>1179</v>
      </c>
    </row>
    <row r="312" spans="1:3" x14ac:dyDescent="0.3">
      <c r="A312" t="s">
        <v>1394</v>
      </c>
      <c r="B312" t="s">
        <v>1181</v>
      </c>
      <c r="C312" t="s">
        <v>1179</v>
      </c>
    </row>
    <row r="313" spans="1:3" x14ac:dyDescent="0.3">
      <c r="A313" t="s">
        <v>1395</v>
      </c>
      <c r="B313" t="s">
        <v>1181</v>
      </c>
      <c r="C313" t="s">
        <v>1194</v>
      </c>
    </row>
    <row r="314" spans="1:3" x14ac:dyDescent="0.3">
      <c r="A314" t="s">
        <v>1395</v>
      </c>
      <c r="B314" t="s">
        <v>1178</v>
      </c>
      <c r="C314" t="s">
        <v>1195</v>
      </c>
    </row>
    <row r="315" spans="1:3" x14ac:dyDescent="0.3">
      <c r="A315" t="s">
        <v>1395</v>
      </c>
      <c r="B315" t="s">
        <v>1189</v>
      </c>
      <c r="C315" t="s">
        <v>1195</v>
      </c>
    </row>
    <row r="316" spans="1:3" x14ac:dyDescent="0.3">
      <c r="A316" t="s">
        <v>1395</v>
      </c>
      <c r="B316" t="s">
        <v>1208</v>
      </c>
      <c r="C316" t="s">
        <v>1195</v>
      </c>
    </row>
    <row r="317" spans="1:3" x14ac:dyDescent="0.3">
      <c r="A317" t="s">
        <v>1396</v>
      </c>
      <c r="B317" t="s">
        <v>1181</v>
      </c>
      <c r="C317" t="s">
        <v>1179</v>
      </c>
    </row>
    <row r="318" spans="1:3" x14ac:dyDescent="0.3">
      <c r="A318" t="s">
        <v>1397</v>
      </c>
      <c r="B318" t="s">
        <v>1181</v>
      </c>
      <c r="C318" t="s">
        <v>1179</v>
      </c>
    </row>
    <row r="319" spans="1:3" x14ac:dyDescent="0.3">
      <c r="A319" t="s">
        <v>1398</v>
      </c>
      <c r="B319" t="s">
        <v>1178</v>
      </c>
      <c r="C319" t="s">
        <v>1179</v>
      </c>
    </row>
    <row r="320" spans="1:3" x14ac:dyDescent="0.3">
      <c r="A320" t="s">
        <v>1398</v>
      </c>
      <c r="B320" t="s">
        <v>1189</v>
      </c>
      <c r="C320" t="s">
        <v>1179</v>
      </c>
    </row>
    <row r="321" spans="1:3" x14ac:dyDescent="0.3">
      <c r="A321" t="s">
        <v>1399</v>
      </c>
      <c r="B321" t="s">
        <v>1181</v>
      </c>
      <c r="C321" t="s">
        <v>1179</v>
      </c>
    </row>
    <row r="322" spans="1:3" x14ac:dyDescent="0.3">
      <c r="A322" t="s">
        <v>1399</v>
      </c>
      <c r="B322" t="s">
        <v>1178</v>
      </c>
      <c r="C322" t="s">
        <v>1202</v>
      </c>
    </row>
    <row r="323" spans="1:3" x14ac:dyDescent="0.3">
      <c r="A323" t="s">
        <v>1399</v>
      </c>
      <c r="B323" t="s">
        <v>1189</v>
      </c>
      <c r="C323" t="s">
        <v>1202</v>
      </c>
    </row>
    <row r="324" spans="1:3" x14ac:dyDescent="0.3">
      <c r="A324" t="s">
        <v>1400</v>
      </c>
      <c r="B324" t="s">
        <v>1178</v>
      </c>
      <c r="C324" t="s">
        <v>1179</v>
      </c>
    </row>
    <row r="325" spans="1:3" x14ac:dyDescent="0.3">
      <c r="A325" t="s">
        <v>1401</v>
      </c>
      <c r="B325" t="s">
        <v>1181</v>
      </c>
      <c r="C325" t="s">
        <v>1179</v>
      </c>
    </row>
    <row r="326" spans="1:3" x14ac:dyDescent="0.3">
      <c r="A326" t="s">
        <v>1402</v>
      </c>
      <c r="B326" t="s">
        <v>1181</v>
      </c>
      <c r="C326" t="s">
        <v>1179</v>
      </c>
    </row>
    <row r="327" spans="1:3" x14ac:dyDescent="0.3">
      <c r="A327" t="s">
        <v>1403</v>
      </c>
      <c r="B327" t="s">
        <v>1181</v>
      </c>
      <c r="C327" t="s">
        <v>1179</v>
      </c>
    </row>
    <row r="328" spans="1:3" x14ac:dyDescent="0.3">
      <c r="A328" t="s">
        <v>1404</v>
      </c>
      <c r="B328" t="s">
        <v>1178</v>
      </c>
      <c r="C328" t="s">
        <v>1179</v>
      </c>
    </row>
    <row r="329" spans="1:3" x14ac:dyDescent="0.3">
      <c r="A329" t="s">
        <v>1405</v>
      </c>
      <c r="B329" t="s">
        <v>1181</v>
      </c>
      <c r="C329" t="s">
        <v>1194</v>
      </c>
    </row>
    <row r="330" spans="1:3" x14ac:dyDescent="0.3">
      <c r="A330" t="s">
        <v>1406</v>
      </c>
      <c r="B330" t="s">
        <v>1189</v>
      </c>
      <c r="C330" t="s">
        <v>1179</v>
      </c>
    </row>
    <row r="331" spans="1:3" x14ac:dyDescent="0.3">
      <c r="A331" t="s">
        <v>1407</v>
      </c>
      <c r="B331" t="s">
        <v>1178</v>
      </c>
      <c r="C331" t="s">
        <v>1195</v>
      </c>
    </row>
    <row r="332" spans="1:3" x14ac:dyDescent="0.3">
      <c r="A332" t="s">
        <v>1407</v>
      </c>
      <c r="B332" t="s">
        <v>1189</v>
      </c>
      <c r="C332" t="s">
        <v>1195</v>
      </c>
    </row>
    <row r="333" spans="1:3" x14ac:dyDescent="0.3">
      <c r="A333" t="s">
        <v>1407</v>
      </c>
      <c r="B333" t="s">
        <v>1208</v>
      </c>
      <c r="C333" t="s">
        <v>1195</v>
      </c>
    </row>
    <row r="334" spans="1:3" x14ac:dyDescent="0.3">
      <c r="A334" t="s">
        <v>1408</v>
      </c>
      <c r="B334" t="s">
        <v>1178</v>
      </c>
      <c r="C334" t="s">
        <v>1179</v>
      </c>
    </row>
    <row r="335" spans="1:3" x14ac:dyDescent="0.3">
      <c r="A335" t="s">
        <v>1408</v>
      </c>
      <c r="B335" t="s">
        <v>1189</v>
      </c>
      <c r="C335" t="s">
        <v>1179</v>
      </c>
    </row>
    <row r="336" spans="1:3" x14ac:dyDescent="0.3">
      <c r="A336" t="s">
        <v>1409</v>
      </c>
      <c r="B336" t="s">
        <v>1181</v>
      </c>
      <c r="C336" t="s">
        <v>1179</v>
      </c>
    </row>
    <row r="337" spans="1:3" x14ac:dyDescent="0.3">
      <c r="A337" t="s">
        <v>1410</v>
      </c>
      <c r="B337" t="s">
        <v>1208</v>
      </c>
      <c r="C337" t="s">
        <v>1179</v>
      </c>
    </row>
    <row r="338" spans="1:3" x14ac:dyDescent="0.3">
      <c r="A338" t="s">
        <v>1411</v>
      </c>
      <c r="B338" t="s">
        <v>1181</v>
      </c>
      <c r="C338" t="s">
        <v>1194</v>
      </c>
    </row>
    <row r="339" spans="1:3" x14ac:dyDescent="0.3">
      <c r="A339" t="s">
        <v>1411</v>
      </c>
      <c r="B339" t="s">
        <v>1178</v>
      </c>
      <c r="C339" t="s">
        <v>1195</v>
      </c>
    </row>
    <row r="340" spans="1:3" x14ac:dyDescent="0.3">
      <c r="A340" t="s">
        <v>1412</v>
      </c>
      <c r="B340" t="s">
        <v>1178</v>
      </c>
      <c r="C340" t="s">
        <v>1179</v>
      </c>
    </row>
    <row r="341" spans="1:3" x14ac:dyDescent="0.3">
      <c r="A341" t="s">
        <v>1413</v>
      </c>
      <c r="B341" t="s">
        <v>1181</v>
      </c>
      <c r="C341" t="s">
        <v>1179</v>
      </c>
    </row>
    <row r="342" spans="1:3" x14ac:dyDescent="0.3">
      <c r="A342" t="s">
        <v>1414</v>
      </c>
      <c r="B342" t="s">
        <v>1181</v>
      </c>
      <c r="C342" t="s">
        <v>1179</v>
      </c>
    </row>
    <row r="343" spans="1:3" x14ac:dyDescent="0.3">
      <c r="A343" t="s">
        <v>1414</v>
      </c>
      <c r="B343" t="s">
        <v>1189</v>
      </c>
      <c r="C343" t="s">
        <v>1179</v>
      </c>
    </row>
    <row r="344" spans="1:3" x14ac:dyDescent="0.3">
      <c r="A344" t="s">
        <v>1415</v>
      </c>
      <c r="B344" t="s">
        <v>1178</v>
      </c>
      <c r="C344" t="s">
        <v>1179</v>
      </c>
    </row>
    <row r="345" spans="1:3" x14ac:dyDescent="0.3">
      <c r="A345" t="s">
        <v>1416</v>
      </c>
      <c r="B345" t="s">
        <v>1181</v>
      </c>
      <c r="C345" t="s">
        <v>1179</v>
      </c>
    </row>
    <row r="346" spans="1:3" x14ac:dyDescent="0.3">
      <c r="A346" t="s">
        <v>1417</v>
      </c>
      <c r="B346" t="s">
        <v>1178</v>
      </c>
      <c r="C346" t="s">
        <v>1195</v>
      </c>
    </row>
    <row r="347" spans="1:3" x14ac:dyDescent="0.3">
      <c r="A347" t="s">
        <v>1417</v>
      </c>
      <c r="B347" t="s">
        <v>1189</v>
      </c>
      <c r="C347" t="s">
        <v>1195</v>
      </c>
    </row>
    <row r="348" spans="1:3" x14ac:dyDescent="0.3">
      <c r="A348" t="s">
        <v>1417</v>
      </c>
      <c r="B348" t="s">
        <v>1208</v>
      </c>
      <c r="C348" t="s">
        <v>1195</v>
      </c>
    </row>
    <row r="349" spans="1:3" x14ac:dyDescent="0.3">
      <c r="A349" t="s">
        <v>1418</v>
      </c>
      <c r="B349" t="s">
        <v>1208</v>
      </c>
      <c r="C349" t="s">
        <v>1179</v>
      </c>
    </row>
    <row r="350" spans="1:3" x14ac:dyDescent="0.3">
      <c r="A350" t="s">
        <v>1419</v>
      </c>
      <c r="B350" t="s">
        <v>1181</v>
      </c>
      <c r="C350" t="s">
        <v>1179</v>
      </c>
    </row>
    <row r="351" spans="1:3" x14ac:dyDescent="0.3">
      <c r="A351" t="s">
        <v>1420</v>
      </c>
      <c r="B351" t="s">
        <v>1178</v>
      </c>
      <c r="C351" t="s">
        <v>1202</v>
      </c>
    </row>
    <row r="352" spans="1:3" x14ac:dyDescent="0.3">
      <c r="A352" t="s">
        <v>1420</v>
      </c>
      <c r="B352" t="s">
        <v>1189</v>
      </c>
      <c r="C352" t="s">
        <v>1202</v>
      </c>
    </row>
    <row r="353" spans="1:3" x14ac:dyDescent="0.3">
      <c r="A353" t="s">
        <v>1420</v>
      </c>
      <c r="B353" t="s">
        <v>1208</v>
      </c>
      <c r="C353" t="s">
        <v>1202</v>
      </c>
    </row>
    <row r="354" spans="1:3" x14ac:dyDescent="0.3">
      <c r="A354" t="s">
        <v>1421</v>
      </c>
      <c r="B354" t="s">
        <v>1178</v>
      </c>
      <c r="C354" t="s">
        <v>1195</v>
      </c>
    </row>
    <row r="355" spans="1:3" x14ac:dyDescent="0.3">
      <c r="A355" t="s">
        <v>1422</v>
      </c>
      <c r="B355" t="s">
        <v>1181</v>
      </c>
      <c r="C355" t="s">
        <v>1179</v>
      </c>
    </row>
    <row r="356" spans="1:3" x14ac:dyDescent="0.3">
      <c r="A356" t="s">
        <v>1423</v>
      </c>
      <c r="B356" t="s">
        <v>1181</v>
      </c>
      <c r="C356" t="s">
        <v>1179</v>
      </c>
    </row>
    <row r="357" spans="1:3" x14ac:dyDescent="0.3">
      <c r="A357" t="s">
        <v>1424</v>
      </c>
      <c r="B357" t="s">
        <v>1189</v>
      </c>
      <c r="C357" t="s">
        <v>1179</v>
      </c>
    </row>
    <row r="358" spans="1:3" x14ac:dyDescent="0.3">
      <c r="A358" t="s">
        <v>1424</v>
      </c>
      <c r="B358" t="s">
        <v>1178</v>
      </c>
      <c r="C358" t="s">
        <v>1179</v>
      </c>
    </row>
    <row r="359" spans="1:3" x14ac:dyDescent="0.3">
      <c r="A359" t="s">
        <v>1425</v>
      </c>
      <c r="B359" t="s">
        <v>1181</v>
      </c>
      <c r="C359" t="s">
        <v>1179</v>
      </c>
    </row>
    <row r="360" spans="1:3" x14ac:dyDescent="0.3">
      <c r="A360" t="s">
        <v>1426</v>
      </c>
      <c r="B360" t="s">
        <v>1178</v>
      </c>
      <c r="C360" t="s">
        <v>1179</v>
      </c>
    </row>
    <row r="361" spans="1:3" x14ac:dyDescent="0.3">
      <c r="A361" t="s">
        <v>1427</v>
      </c>
      <c r="B361" t="s">
        <v>1178</v>
      </c>
      <c r="C361" t="s">
        <v>1179</v>
      </c>
    </row>
    <row r="362" spans="1:3" x14ac:dyDescent="0.3">
      <c r="A362" t="s">
        <v>1428</v>
      </c>
      <c r="B362" t="s">
        <v>1178</v>
      </c>
      <c r="C362" t="s">
        <v>1179</v>
      </c>
    </row>
    <row r="363" spans="1:3" x14ac:dyDescent="0.3">
      <c r="A363" t="s">
        <v>1429</v>
      </c>
      <c r="B363" t="s">
        <v>1178</v>
      </c>
      <c r="C363" t="s">
        <v>1221</v>
      </c>
    </row>
    <row r="364" spans="1:3" x14ac:dyDescent="0.3">
      <c r="A364" t="s">
        <v>1429</v>
      </c>
      <c r="B364" t="s">
        <v>1189</v>
      </c>
      <c r="C364" t="s">
        <v>1221</v>
      </c>
    </row>
    <row r="365" spans="1:3" x14ac:dyDescent="0.3">
      <c r="A365" t="s">
        <v>1429</v>
      </c>
      <c r="B365" t="s">
        <v>1208</v>
      </c>
      <c r="C365" t="s">
        <v>1221</v>
      </c>
    </row>
    <row r="366" spans="1:3" x14ac:dyDescent="0.3">
      <c r="A366" t="s">
        <v>1430</v>
      </c>
      <c r="B366" t="s">
        <v>1178</v>
      </c>
      <c r="C366" t="s">
        <v>1195</v>
      </c>
    </row>
    <row r="367" spans="1:3" x14ac:dyDescent="0.3">
      <c r="A367" t="s">
        <v>1431</v>
      </c>
      <c r="B367" t="s">
        <v>1181</v>
      </c>
      <c r="C367" t="s">
        <v>1179</v>
      </c>
    </row>
    <row r="368" spans="1:3" x14ac:dyDescent="0.3">
      <c r="A368" t="s">
        <v>1432</v>
      </c>
      <c r="B368" t="s">
        <v>1181</v>
      </c>
      <c r="C368" t="s">
        <v>1184</v>
      </c>
    </row>
    <row r="369" spans="1:3" x14ac:dyDescent="0.3">
      <c r="A369" t="s">
        <v>1432</v>
      </c>
      <c r="B369" t="s">
        <v>1178</v>
      </c>
      <c r="C369" t="s">
        <v>1221</v>
      </c>
    </row>
    <row r="370" spans="1:3" x14ac:dyDescent="0.3">
      <c r="A370" t="s">
        <v>1432</v>
      </c>
      <c r="B370" t="s">
        <v>1189</v>
      </c>
      <c r="C370" t="s">
        <v>1221</v>
      </c>
    </row>
    <row r="371" spans="1:3" x14ac:dyDescent="0.3">
      <c r="A371" t="s">
        <v>1432</v>
      </c>
      <c r="B371" t="s">
        <v>1208</v>
      </c>
      <c r="C371" t="s">
        <v>1221</v>
      </c>
    </row>
    <row r="372" spans="1:3" x14ac:dyDescent="0.3">
      <c r="A372" t="s">
        <v>1433</v>
      </c>
      <c r="B372" t="s">
        <v>1189</v>
      </c>
      <c r="C372" t="s">
        <v>1179</v>
      </c>
    </row>
    <row r="373" spans="1:3" x14ac:dyDescent="0.3">
      <c r="A373" t="s">
        <v>1433</v>
      </c>
      <c r="B373" t="s">
        <v>1178</v>
      </c>
      <c r="C373" t="s">
        <v>1179</v>
      </c>
    </row>
    <row r="374" spans="1:3" x14ac:dyDescent="0.3">
      <c r="A374" t="s">
        <v>1434</v>
      </c>
      <c r="B374" t="s">
        <v>1178</v>
      </c>
      <c r="C374" t="s">
        <v>1179</v>
      </c>
    </row>
    <row r="375" spans="1:3" x14ac:dyDescent="0.3">
      <c r="A375" t="s">
        <v>1435</v>
      </c>
      <c r="B375" t="s">
        <v>1181</v>
      </c>
      <c r="C375" t="s">
        <v>1184</v>
      </c>
    </row>
    <row r="376" spans="1:3" x14ac:dyDescent="0.3">
      <c r="A376" t="s">
        <v>1435</v>
      </c>
      <c r="B376" t="s">
        <v>1178</v>
      </c>
      <c r="C376" t="s">
        <v>1221</v>
      </c>
    </row>
    <row r="377" spans="1:3" x14ac:dyDescent="0.3">
      <c r="A377" t="s">
        <v>1435</v>
      </c>
      <c r="B377" t="s">
        <v>1189</v>
      </c>
      <c r="C377" t="s">
        <v>1221</v>
      </c>
    </row>
    <row r="378" spans="1:3" x14ac:dyDescent="0.3">
      <c r="A378" t="s">
        <v>1436</v>
      </c>
      <c r="B378" t="s">
        <v>1178</v>
      </c>
      <c r="C378" t="s">
        <v>1179</v>
      </c>
    </row>
    <row r="379" spans="1:3" x14ac:dyDescent="0.3">
      <c r="A379" t="s">
        <v>1437</v>
      </c>
      <c r="B379" t="s">
        <v>1178</v>
      </c>
      <c r="C379" t="s">
        <v>1179</v>
      </c>
    </row>
    <row r="380" spans="1:3" x14ac:dyDescent="0.3">
      <c r="A380" t="s">
        <v>1438</v>
      </c>
      <c r="B380" t="s">
        <v>1181</v>
      </c>
      <c r="C380" t="s">
        <v>1179</v>
      </c>
    </row>
    <row r="381" spans="1:3" x14ac:dyDescent="0.3">
      <c r="A381" t="s">
        <v>1439</v>
      </c>
      <c r="B381" t="s">
        <v>1178</v>
      </c>
      <c r="C381" t="s">
        <v>1221</v>
      </c>
    </row>
    <row r="382" spans="1:3" x14ac:dyDescent="0.3">
      <c r="A382" t="s">
        <v>1439</v>
      </c>
      <c r="B382" t="s">
        <v>1189</v>
      </c>
      <c r="C382" t="s">
        <v>1221</v>
      </c>
    </row>
    <row r="383" spans="1:3" x14ac:dyDescent="0.3">
      <c r="A383" t="s">
        <v>1440</v>
      </c>
      <c r="B383" t="s">
        <v>1208</v>
      </c>
      <c r="C383" t="s">
        <v>1179</v>
      </c>
    </row>
    <row r="384" spans="1:3" x14ac:dyDescent="0.3">
      <c r="A384" t="s">
        <v>1440</v>
      </c>
      <c r="B384" t="s">
        <v>1178</v>
      </c>
      <c r="C384" t="s">
        <v>1179</v>
      </c>
    </row>
    <row r="385" spans="1:3" x14ac:dyDescent="0.3">
      <c r="A385" t="s">
        <v>1441</v>
      </c>
      <c r="B385" t="s">
        <v>1181</v>
      </c>
      <c r="C385" t="s">
        <v>1184</v>
      </c>
    </row>
    <row r="386" spans="1:3" x14ac:dyDescent="0.3">
      <c r="A386" t="s">
        <v>1442</v>
      </c>
      <c r="B386" t="s">
        <v>1178</v>
      </c>
      <c r="C386" t="s">
        <v>1179</v>
      </c>
    </row>
    <row r="387" spans="1:3" x14ac:dyDescent="0.3">
      <c r="A387" t="s">
        <v>1442</v>
      </c>
      <c r="B387" t="s">
        <v>1208</v>
      </c>
      <c r="C387" t="s">
        <v>1179</v>
      </c>
    </row>
    <row r="388" spans="1:3" x14ac:dyDescent="0.3">
      <c r="A388" t="s">
        <v>1443</v>
      </c>
      <c r="B388" t="s">
        <v>1208</v>
      </c>
      <c r="C388" t="s">
        <v>1179</v>
      </c>
    </row>
    <row r="389" spans="1:3" x14ac:dyDescent="0.3">
      <c r="A389" t="s">
        <v>1443</v>
      </c>
      <c r="B389" t="s">
        <v>1189</v>
      </c>
      <c r="C389" t="s">
        <v>1179</v>
      </c>
    </row>
    <row r="390" spans="1:3" x14ac:dyDescent="0.3">
      <c r="A390" t="s">
        <v>1444</v>
      </c>
      <c r="B390" t="s">
        <v>1181</v>
      </c>
      <c r="C390" t="s">
        <v>1179</v>
      </c>
    </row>
    <row r="391" spans="1:3" x14ac:dyDescent="0.3">
      <c r="A391" t="s">
        <v>1445</v>
      </c>
      <c r="B391" t="s">
        <v>1178</v>
      </c>
      <c r="C391" t="s">
        <v>1179</v>
      </c>
    </row>
    <row r="392" spans="1:3" x14ac:dyDescent="0.3">
      <c r="A392" t="s">
        <v>1446</v>
      </c>
      <c r="B392" t="s">
        <v>1181</v>
      </c>
      <c r="C392" t="s">
        <v>1179</v>
      </c>
    </row>
    <row r="393" spans="1:3" x14ac:dyDescent="0.3">
      <c r="A393" t="s">
        <v>1447</v>
      </c>
      <c r="B393" t="s">
        <v>1189</v>
      </c>
      <c r="C393" t="s">
        <v>1179</v>
      </c>
    </row>
    <row r="394" spans="1:3" x14ac:dyDescent="0.3">
      <c r="A394" t="s">
        <v>1448</v>
      </c>
      <c r="B394" t="s">
        <v>1181</v>
      </c>
      <c r="C394" t="s">
        <v>1179</v>
      </c>
    </row>
    <row r="395" spans="1:3" x14ac:dyDescent="0.3">
      <c r="A395" t="s">
        <v>1449</v>
      </c>
      <c r="B395" t="s">
        <v>1178</v>
      </c>
      <c r="C395" t="s">
        <v>1202</v>
      </c>
    </row>
    <row r="396" spans="1:3" x14ac:dyDescent="0.3">
      <c r="A396" t="s">
        <v>1449</v>
      </c>
      <c r="B396" t="s">
        <v>1189</v>
      </c>
      <c r="C396" t="s">
        <v>1202</v>
      </c>
    </row>
    <row r="397" spans="1:3" x14ac:dyDescent="0.3">
      <c r="A397" t="s">
        <v>1450</v>
      </c>
      <c r="B397" t="s">
        <v>1181</v>
      </c>
      <c r="C397" t="s">
        <v>1179</v>
      </c>
    </row>
    <row r="398" spans="1:3" x14ac:dyDescent="0.3">
      <c r="A398" t="s">
        <v>1451</v>
      </c>
      <c r="B398" t="s">
        <v>1178</v>
      </c>
      <c r="C398" t="s">
        <v>1195</v>
      </c>
    </row>
    <row r="399" spans="1:3" x14ac:dyDescent="0.3">
      <c r="A399" t="s">
        <v>1451</v>
      </c>
      <c r="B399" t="s">
        <v>1189</v>
      </c>
      <c r="C399" t="s">
        <v>1195</v>
      </c>
    </row>
    <row r="400" spans="1:3" x14ac:dyDescent="0.3">
      <c r="A400" t="s">
        <v>1451</v>
      </c>
      <c r="B400" t="s">
        <v>1208</v>
      </c>
      <c r="C400" t="s">
        <v>1195</v>
      </c>
    </row>
    <row r="401" spans="1:3" x14ac:dyDescent="0.3">
      <c r="A401" t="s">
        <v>1452</v>
      </c>
      <c r="B401" t="s">
        <v>1189</v>
      </c>
      <c r="C401" t="s">
        <v>1179</v>
      </c>
    </row>
    <row r="402" spans="1:3" x14ac:dyDescent="0.3">
      <c r="A402" t="s">
        <v>1452</v>
      </c>
      <c r="B402" t="s">
        <v>1178</v>
      </c>
      <c r="C402" t="s">
        <v>1179</v>
      </c>
    </row>
    <row r="403" spans="1:3" x14ac:dyDescent="0.3">
      <c r="A403" t="s">
        <v>1453</v>
      </c>
      <c r="B403" t="s">
        <v>1178</v>
      </c>
      <c r="C403" t="s">
        <v>1221</v>
      </c>
    </row>
    <row r="404" spans="1:3" x14ac:dyDescent="0.3">
      <c r="A404" t="s">
        <v>1453</v>
      </c>
      <c r="B404" t="s">
        <v>1189</v>
      </c>
      <c r="C404" t="s">
        <v>1221</v>
      </c>
    </row>
    <row r="405" spans="1:3" x14ac:dyDescent="0.3">
      <c r="A405" t="s">
        <v>1454</v>
      </c>
      <c r="B405" t="s">
        <v>1178</v>
      </c>
      <c r="C405" t="s">
        <v>1195</v>
      </c>
    </row>
    <row r="406" spans="1:3" x14ac:dyDescent="0.3">
      <c r="A406" t="s">
        <v>1455</v>
      </c>
      <c r="B406" t="s">
        <v>1189</v>
      </c>
      <c r="C406" t="s">
        <v>1179</v>
      </c>
    </row>
    <row r="407" spans="1:3" x14ac:dyDescent="0.3">
      <c r="A407" t="s">
        <v>1456</v>
      </c>
      <c r="B407" t="s">
        <v>1178</v>
      </c>
      <c r="C407" t="s">
        <v>1179</v>
      </c>
    </row>
    <row r="408" spans="1:3" x14ac:dyDescent="0.3">
      <c r="A408" t="s">
        <v>1457</v>
      </c>
      <c r="B408" t="s">
        <v>1181</v>
      </c>
      <c r="C408" t="s">
        <v>1179</v>
      </c>
    </row>
    <row r="409" spans="1:3" x14ac:dyDescent="0.3">
      <c r="A409" t="s">
        <v>1458</v>
      </c>
      <c r="B409" t="s">
        <v>1181</v>
      </c>
      <c r="C409" t="s">
        <v>1179</v>
      </c>
    </row>
    <row r="410" spans="1:3" x14ac:dyDescent="0.3">
      <c r="A410" t="s">
        <v>1458</v>
      </c>
      <c r="B410" t="s">
        <v>1208</v>
      </c>
      <c r="C410" t="s">
        <v>1179</v>
      </c>
    </row>
    <row r="411" spans="1:3" x14ac:dyDescent="0.3">
      <c r="A411" t="s">
        <v>1459</v>
      </c>
      <c r="B411" t="s">
        <v>1181</v>
      </c>
      <c r="C411" t="s">
        <v>1179</v>
      </c>
    </row>
    <row r="412" spans="1:3" x14ac:dyDescent="0.3">
      <c r="A412" t="s">
        <v>1460</v>
      </c>
      <c r="B412" t="s">
        <v>1181</v>
      </c>
      <c r="C412" t="s">
        <v>1179</v>
      </c>
    </row>
    <row r="413" spans="1:3" x14ac:dyDescent="0.3">
      <c r="A413" t="s">
        <v>1461</v>
      </c>
      <c r="B413" t="s">
        <v>1181</v>
      </c>
      <c r="C413" t="s">
        <v>1179</v>
      </c>
    </row>
    <row r="414" spans="1:3" x14ac:dyDescent="0.3">
      <c r="A414" t="s">
        <v>1462</v>
      </c>
      <c r="B414" t="s">
        <v>1178</v>
      </c>
      <c r="C414" t="s">
        <v>1179</v>
      </c>
    </row>
    <row r="415" spans="1:3" x14ac:dyDescent="0.3">
      <c r="A415" t="s">
        <v>1463</v>
      </c>
      <c r="B415" t="s">
        <v>1181</v>
      </c>
      <c r="C415" t="s">
        <v>1179</v>
      </c>
    </row>
    <row r="416" spans="1:3" x14ac:dyDescent="0.3">
      <c r="A416" t="s">
        <v>1464</v>
      </c>
      <c r="B416" t="s">
        <v>1181</v>
      </c>
      <c r="C416" t="s">
        <v>1179</v>
      </c>
    </row>
    <row r="417" spans="1:3" x14ac:dyDescent="0.3">
      <c r="A417" t="s">
        <v>1465</v>
      </c>
      <c r="B417" t="s">
        <v>1189</v>
      </c>
      <c r="C417" t="s">
        <v>1179</v>
      </c>
    </row>
    <row r="418" spans="1:3" x14ac:dyDescent="0.3">
      <c r="A418" t="s">
        <v>1466</v>
      </c>
      <c r="B418" t="s">
        <v>1181</v>
      </c>
      <c r="C418" t="s">
        <v>1179</v>
      </c>
    </row>
    <row r="419" spans="1:3" x14ac:dyDescent="0.3">
      <c r="A419" t="s">
        <v>1467</v>
      </c>
      <c r="B419" t="s">
        <v>1181</v>
      </c>
      <c r="C419" t="s">
        <v>1179</v>
      </c>
    </row>
    <row r="420" spans="1:3" x14ac:dyDescent="0.3">
      <c r="A420" t="s">
        <v>1468</v>
      </c>
      <c r="B420" t="s">
        <v>1208</v>
      </c>
      <c r="C420" t="s">
        <v>1179</v>
      </c>
    </row>
    <row r="421" spans="1:3" x14ac:dyDescent="0.3">
      <c r="A421" t="s">
        <v>1469</v>
      </c>
      <c r="B421" t="s">
        <v>1181</v>
      </c>
      <c r="C421" t="s">
        <v>1179</v>
      </c>
    </row>
    <row r="422" spans="1:3" x14ac:dyDescent="0.3">
      <c r="A422" t="s">
        <v>1470</v>
      </c>
      <c r="B422" t="s">
        <v>1181</v>
      </c>
      <c r="C422" t="s">
        <v>1194</v>
      </c>
    </row>
    <row r="423" spans="1:3" x14ac:dyDescent="0.3">
      <c r="A423" t="s">
        <v>1470</v>
      </c>
      <c r="B423" t="s">
        <v>1178</v>
      </c>
      <c r="C423" t="s">
        <v>1195</v>
      </c>
    </row>
    <row r="424" spans="1:3" x14ac:dyDescent="0.3">
      <c r="A424" t="s">
        <v>1471</v>
      </c>
      <c r="B424" t="s">
        <v>1178</v>
      </c>
      <c r="C424" t="s">
        <v>1179</v>
      </c>
    </row>
    <row r="425" spans="1:3" x14ac:dyDescent="0.3">
      <c r="A425" t="s">
        <v>1472</v>
      </c>
      <c r="B425" t="s">
        <v>1178</v>
      </c>
      <c r="C425" t="s">
        <v>1195</v>
      </c>
    </row>
    <row r="426" spans="1:3" x14ac:dyDescent="0.3">
      <c r="A426" t="s">
        <v>1472</v>
      </c>
      <c r="B426" t="s">
        <v>1189</v>
      </c>
      <c r="C426" t="s">
        <v>1195</v>
      </c>
    </row>
    <row r="427" spans="1:3" x14ac:dyDescent="0.3">
      <c r="A427" t="s">
        <v>1472</v>
      </c>
      <c r="B427" t="s">
        <v>1208</v>
      </c>
      <c r="C427" t="s">
        <v>1195</v>
      </c>
    </row>
    <row r="428" spans="1:3" x14ac:dyDescent="0.3">
      <c r="A428" t="s">
        <v>1473</v>
      </c>
      <c r="B428" t="s">
        <v>1189</v>
      </c>
      <c r="C428" t="s">
        <v>1179</v>
      </c>
    </row>
    <row r="429" spans="1:3" x14ac:dyDescent="0.3">
      <c r="A429" t="s">
        <v>1474</v>
      </c>
      <c r="B429" t="s">
        <v>1181</v>
      </c>
      <c r="C429" t="s">
        <v>1179</v>
      </c>
    </row>
    <row r="430" spans="1:3" x14ac:dyDescent="0.3">
      <c r="A430" t="s">
        <v>1475</v>
      </c>
      <c r="B430" t="s">
        <v>1181</v>
      </c>
      <c r="C430" t="s">
        <v>1179</v>
      </c>
    </row>
    <row r="431" spans="1:3" x14ac:dyDescent="0.3">
      <c r="A431" t="s">
        <v>1476</v>
      </c>
      <c r="B431" t="s">
        <v>1181</v>
      </c>
      <c r="C431" t="s">
        <v>1179</v>
      </c>
    </row>
    <row r="432" spans="1:3" x14ac:dyDescent="0.3">
      <c r="A432" t="s">
        <v>1477</v>
      </c>
      <c r="B432" t="s">
        <v>1181</v>
      </c>
      <c r="C432" t="s">
        <v>1179</v>
      </c>
    </row>
    <row r="433" spans="1:3" x14ac:dyDescent="0.3">
      <c r="A433" t="s">
        <v>1478</v>
      </c>
      <c r="B433" t="s">
        <v>1181</v>
      </c>
      <c r="C433" t="s">
        <v>1179</v>
      </c>
    </row>
    <row r="434" spans="1:3" x14ac:dyDescent="0.3">
      <c r="A434" t="s">
        <v>1479</v>
      </c>
      <c r="B434" t="s">
        <v>1178</v>
      </c>
      <c r="C434" t="s">
        <v>1221</v>
      </c>
    </row>
    <row r="435" spans="1:3" x14ac:dyDescent="0.3">
      <c r="A435" t="s">
        <v>1479</v>
      </c>
      <c r="B435" t="s">
        <v>1189</v>
      </c>
      <c r="C435" t="s">
        <v>1221</v>
      </c>
    </row>
    <row r="436" spans="1:3" x14ac:dyDescent="0.3">
      <c r="A436" t="s">
        <v>1479</v>
      </c>
      <c r="B436" t="s">
        <v>1208</v>
      </c>
      <c r="C436" t="s">
        <v>1221</v>
      </c>
    </row>
    <row r="437" spans="1:3" x14ac:dyDescent="0.3">
      <c r="A437" t="s">
        <v>1480</v>
      </c>
      <c r="B437" t="s">
        <v>1178</v>
      </c>
      <c r="C437" t="s">
        <v>1179</v>
      </c>
    </row>
    <row r="438" spans="1:3" x14ac:dyDescent="0.3">
      <c r="A438" t="s">
        <v>1481</v>
      </c>
      <c r="B438" t="s">
        <v>1208</v>
      </c>
      <c r="C438" t="s">
        <v>1179</v>
      </c>
    </row>
    <row r="439" spans="1:3" x14ac:dyDescent="0.3">
      <c r="A439" t="s">
        <v>1482</v>
      </c>
      <c r="B439" t="s">
        <v>1178</v>
      </c>
      <c r="C439" t="s">
        <v>1179</v>
      </c>
    </row>
    <row r="440" spans="1:3" x14ac:dyDescent="0.3">
      <c r="A440" t="s">
        <v>1483</v>
      </c>
      <c r="B440" t="s">
        <v>1189</v>
      </c>
      <c r="C440" t="s">
        <v>1179</v>
      </c>
    </row>
    <row r="441" spans="1:3" x14ac:dyDescent="0.3">
      <c r="A441" t="s">
        <v>1484</v>
      </c>
      <c r="B441" t="s">
        <v>1181</v>
      </c>
      <c r="C441" t="s">
        <v>1184</v>
      </c>
    </row>
    <row r="442" spans="1:3" x14ac:dyDescent="0.3">
      <c r="A442" t="s">
        <v>1484</v>
      </c>
      <c r="B442" t="s">
        <v>1178</v>
      </c>
      <c r="C442" t="s">
        <v>1221</v>
      </c>
    </row>
    <row r="443" spans="1:3" x14ac:dyDescent="0.3">
      <c r="A443" t="s">
        <v>1484</v>
      </c>
      <c r="B443" t="s">
        <v>1189</v>
      </c>
      <c r="C443" t="s">
        <v>1221</v>
      </c>
    </row>
    <row r="444" spans="1:3" x14ac:dyDescent="0.3">
      <c r="A444" t="s">
        <v>1484</v>
      </c>
      <c r="B444" t="s">
        <v>1208</v>
      </c>
      <c r="C444" t="s">
        <v>1221</v>
      </c>
    </row>
    <row r="445" spans="1:3" x14ac:dyDescent="0.3">
      <c r="A445" t="s">
        <v>1485</v>
      </c>
      <c r="B445" t="s">
        <v>1189</v>
      </c>
      <c r="C445" t="s">
        <v>1179</v>
      </c>
    </row>
    <row r="446" spans="1:3" x14ac:dyDescent="0.3">
      <c r="A446" t="s">
        <v>1486</v>
      </c>
      <c r="B446" t="s">
        <v>1208</v>
      </c>
      <c r="C446" t="s">
        <v>1179</v>
      </c>
    </row>
    <row r="447" spans="1:3" x14ac:dyDescent="0.3">
      <c r="A447" t="s">
        <v>1487</v>
      </c>
      <c r="B447" t="s">
        <v>1178</v>
      </c>
      <c r="C447" t="s">
        <v>1195</v>
      </c>
    </row>
    <row r="448" spans="1:3" x14ac:dyDescent="0.3">
      <c r="A448" t="s">
        <v>1488</v>
      </c>
      <c r="B448" t="s">
        <v>1181</v>
      </c>
      <c r="C448" t="s">
        <v>1184</v>
      </c>
    </row>
    <row r="449" spans="1:3" x14ac:dyDescent="0.3">
      <c r="A449" t="s">
        <v>1488</v>
      </c>
      <c r="B449" t="s">
        <v>1178</v>
      </c>
      <c r="C449" t="s">
        <v>1221</v>
      </c>
    </row>
    <row r="450" spans="1:3" x14ac:dyDescent="0.3">
      <c r="A450" t="s">
        <v>1488</v>
      </c>
      <c r="B450" t="s">
        <v>1189</v>
      </c>
      <c r="C450" t="s">
        <v>1221</v>
      </c>
    </row>
    <row r="451" spans="1:3" x14ac:dyDescent="0.3">
      <c r="A451" t="s">
        <v>1489</v>
      </c>
      <c r="B451" t="s">
        <v>1189</v>
      </c>
      <c r="C451" t="s">
        <v>1179</v>
      </c>
    </row>
    <row r="452" spans="1:3" x14ac:dyDescent="0.3">
      <c r="A452" t="s">
        <v>1490</v>
      </c>
      <c r="B452" t="s">
        <v>1181</v>
      </c>
      <c r="C452" t="s">
        <v>1194</v>
      </c>
    </row>
    <row r="453" spans="1:3" x14ac:dyDescent="0.3">
      <c r="A453" t="s">
        <v>1490</v>
      </c>
      <c r="B453" t="s">
        <v>1178</v>
      </c>
      <c r="C453" t="s">
        <v>1195</v>
      </c>
    </row>
    <row r="454" spans="1:3" x14ac:dyDescent="0.3">
      <c r="A454" t="s">
        <v>1490</v>
      </c>
      <c r="B454" t="s">
        <v>1189</v>
      </c>
      <c r="C454" t="s">
        <v>1195</v>
      </c>
    </row>
    <row r="455" spans="1:3" x14ac:dyDescent="0.3">
      <c r="A455" t="s">
        <v>1491</v>
      </c>
      <c r="B455" t="s">
        <v>1181</v>
      </c>
      <c r="C455" t="s">
        <v>1179</v>
      </c>
    </row>
    <row r="456" spans="1:3" x14ac:dyDescent="0.3">
      <c r="A456" t="s">
        <v>1492</v>
      </c>
      <c r="B456" t="s">
        <v>1208</v>
      </c>
      <c r="C456" t="s">
        <v>1195</v>
      </c>
    </row>
    <row r="457" spans="1:3" x14ac:dyDescent="0.3">
      <c r="A457" t="s">
        <v>1493</v>
      </c>
      <c r="B457" t="s">
        <v>1181</v>
      </c>
      <c r="C457" t="s">
        <v>1179</v>
      </c>
    </row>
    <row r="458" spans="1:3" x14ac:dyDescent="0.3">
      <c r="A458" t="s">
        <v>1494</v>
      </c>
      <c r="B458" t="s">
        <v>1178</v>
      </c>
      <c r="C458" t="s">
        <v>1179</v>
      </c>
    </row>
    <row r="459" spans="1:3" x14ac:dyDescent="0.3">
      <c r="A459" t="s">
        <v>1494</v>
      </c>
      <c r="B459" t="s">
        <v>1181</v>
      </c>
      <c r="C459" t="s">
        <v>1179</v>
      </c>
    </row>
    <row r="460" spans="1:3" x14ac:dyDescent="0.3">
      <c r="A460" t="s">
        <v>1495</v>
      </c>
      <c r="B460" t="s">
        <v>1178</v>
      </c>
      <c r="C460" t="s">
        <v>1179</v>
      </c>
    </row>
    <row r="461" spans="1:3" x14ac:dyDescent="0.3">
      <c r="A461" t="s">
        <v>1495</v>
      </c>
      <c r="B461" t="s">
        <v>1189</v>
      </c>
      <c r="C461" t="s">
        <v>1179</v>
      </c>
    </row>
    <row r="462" spans="1:3" x14ac:dyDescent="0.3">
      <c r="A462" t="s">
        <v>1496</v>
      </c>
      <c r="B462" t="s">
        <v>1178</v>
      </c>
      <c r="C462" t="s">
        <v>1179</v>
      </c>
    </row>
    <row r="463" spans="1:3" x14ac:dyDescent="0.3">
      <c r="A463" t="s">
        <v>1496</v>
      </c>
      <c r="B463" t="s">
        <v>1189</v>
      </c>
      <c r="C463" t="s">
        <v>1179</v>
      </c>
    </row>
    <row r="464" spans="1:3" x14ac:dyDescent="0.3">
      <c r="A464" t="s">
        <v>1497</v>
      </c>
      <c r="B464" t="s">
        <v>1178</v>
      </c>
      <c r="C464" t="s">
        <v>1179</v>
      </c>
    </row>
    <row r="465" spans="1:3" x14ac:dyDescent="0.3">
      <c r="A465" t="s">
        <v>1497</v>
      </c>
      <c r="B465" t="s">
        <v>1189</v>
      </c>
      <c r="C465" t="s">
        <v>1179</v>
      </c>
    </row>
    <row r="466" spans="1:3" x14ac:dyDescent="0.3">
      <c r="A466" t="s">
        <v>1498</v>
      </c>
      <c r="B466" t="s">
        <v>1178</v>
      </c>
      <c r="C466" t="s">
        <v>1195</v>
      </c>
    </row>
    <row r="467" spans="1:3" x14ac:dyDescent="0.3">
      <c r="A467" t="s">
        <v>1498</v>
      </c>
      <c r="B467" t="s">
        <v>1189</v>
      </c>
      <c r="C467" t="s">
        <v>1195</v>
      </c>
    </row>
    <row r="468" spans="1:3" x14ac:dyDescent="0.3">
      <c r="A468" t="s">
        <v>1499</v>
      </c>
      <c r="B468" t="s">
        <v>1181</v>
      </c>
      <c r="C468" t="s">
        <v>1179</v>
      </c>
    </row>
    <row r="469" spans="1:3" x14ac:dyDescent="0.3">
      <c r="A469" t="s">
        <v>1500</v>
      </c>
      <c r="B469" t="s">
        <v>1178</v>
      </c>
      <c r="C469" t="s">
        <v>1202</v>
      </c>
    </row>
    <row r="470" spans="1:3" x14ac:dyDescent="0.3">
      <c r="A470" t="s">
        <v>1500</v>
      </c>
      <c r="B470" t="s">
        <v>1189</v>
      </c>
      <c r="C470" t="s">
        <v>1202</v>
      </c>
    </row>
    <row r="471" spans="1:3" x14ac:dyDescent="0.3">
      <c r="A471" t="s">
        <v>1501</v>
      </c>
      <c r="B471" t="s">
        <v>1181</v>
      </c>
      <c r="C471" t="s">
        <v>1179</v>
      </c>
    </row>
    <row r="472" spans="1:3" x14ac:dyDescent="0.3">
      <c r="A472" t="s">
        <v>1502</v>
      </c>
      <c r="B472" t="s">
        <v>1181</v>
      </c>
      <c r="C472" t="s">
        <v>1179</v>
      </c>
    </row>
    <row r="473" spans="1:3" x14ac:dyDescent="0.3">
      <c r="A473" t="s">
        <v>1503</v>
      </c>
      <c r="B473" t="s">
        <v>1208</v>
      </c>
      <c r="C473" t="s">
        <v>1179</v>
      </c>
    </row>
    <row r="474" spans="1:3" x14ac:dyDescent="0.3">
      <c r="A474" t="s">
        <v>1504</v>
      </c>
      <c r="B474" t="s">
        <v>1178</v>
      </c>
      <c r="C474" t="s">
        <v>1202</v>
      </c>
    </row>
    <row r="475" spans="1:3" x14ac:dyDescent="0.3">
      <c r="A475" t="s">
        <v>1505</v>
      </c>
      <c r="B475" t="s">
        <v>1178</v>
      </c>
      <c r="C475" t="s">
        <v>1202</v>
      </c>
    </row>
    <row r="476" spans="1:3" x14ac:dyDescent="0.3">
      <c r="A476" t="s">
        <v>1505</v>
      </c>
      <c r="B476" t="s">
        <v>1189</v>
      </c>
      <c r="C476" t="s">
        <v>1202</v>
      </c>
    </row>
    <row r="477" spans="1:3" x14ac:dyDescent="0.3">
      <c r="A477" t="s">
        <v>1505</v>
      </c>
      <c r="B477" t="s">
        <v>1208</v>
      </c>
      <c r="C477" t="s">
        <v>1202</v>
      </c>
    </row>
    <row r="478" spans="1:3" x14ac:dyDescent="0.3">
      <c r="A478" t="s">
        <v>1506</v>
      </c>
      <c r="B478" t="s">
        <v>1178</v>
      </c>
      <c r="C478" t="s">
        <v>1202</v>
      </c>
    </row>
    <row r="479" spans="1:3" x14ac:dyDescent="0.3">
      <c r="A479" t="s">
        <v>1506</v>
      </c>
      <c r="B479" t="s">
        <v>1189</v>
      </c>
      <c r="C479" t="s">
        <v>1202</v>
      </c>
    </row>
    <row r="480" spans="1:3" x14ac:dyDescent="0.3">
      <c r="A480" t="s">
        <v>1506</v>
      </c>
      <c r="B480" t="s">
        <v>1208</v>
      </c>
      <c r="C480" t="s">
        <v>1202</v>
      </c>
    </row>
    <row r="481" spans="1:3" x14ac:dyDescent="0.3">
      <c r="A481" t="s">
        <v>1507</v>
      </c>
      <c r="B481" t="s">
        <v>1181</v>
      </c>
      <c r="C481" t="s">
        <v>1194</v>
      </c>
    </row>
    <row r="482" spans="1:3" x14ac:dyDescent="0.3">
      <c r="A482" t="s">
        <v>1507</v>
      </c>
      <c r="B482" t="s">
        <v>1178</v>
      </c>
      <c r="C482" t="s">
        <v>1195</v>
      </c>
    </row>
    <row r="483" spans="1:3" x14ac:dyDescent="0.3">
      <c r="A483" t="s">
        <v>1507</v>
      </c>
      <c r="B483" t="s">
        <v>1189</v>
      </c>
      <c r="C483" t="s">
        <v>1195</v>
      </c>
    </row>
    <row r="484" spans="1:3" x14ac:dyDescent="0.3">
      <c r="A484" t="s">
        <v>1507</v>
      </c>
      <c r="B484" t="s">
        <v>1208</v>
      </c>
      <c r="C484" t="s">
        <v>1195</v>
      </c>
    </row>
    <row r="485" spans="1:3" x14ac:dyDescent="0.3">
      <c r="A485" t="s">
        <v>1508</v>
      </c>
      <c r="B485" t="s">
        <v>1178</v>
      </c>
      <c r="C485" t="s">
        <v>1179</v>
      </c>
    </row>
    <row r="486" spans="1:3" x14ac:dyDescent="0.3">
      <c r="A486" t="s">
        <v>1509</v>
      </c>
      <c r="B486" t="s">
        <v>1178</v>
      </c>
      <c r="C486" t="s">
        <v>1195</v>
      </c>
    </row>
    <row r="487" spans="1:3" x14ac:dyDescent="0.3">
      <c r="A487" t="s">
        <v>1509</v>
      </c>
      <c r="B487" t="s">
        <v>1189</v>
      </c>
      <c r="C487" t="s">
        <v>1195</v>
      </c>
    </row>
    <row r="488" spans="1:3" x14ac:dyDescent="0.3">
      <c r="A488" t="s">
        <v>1509</v>
      </c>
      <c r="B488" t="s">
        <v>1208</v>
      </c>
      <c r="C488" t="s">
        <v>1195</v>
      </c>
    </row>
    <row r="489" spans="1:3" x14ac:dyDescent="0.3">
      <c r="A489" t="s">
        <v>1510</v>
      </c>
      <c r="B489" t="s">
        <v>1208</v>
      </c>
      <c r="C489" t="s">
        <v>1179</v>
      </c>
    </row>
    <row r="490" spans="1:3" x14ac:dyDescent="0.3">
      <c r="A490" t="s">
        <v>1511</v>
      </c>
      <c r="B490" t="s">
        <v>1181</v>
      </c>
      <c r="C490" t="s">
        <v>1179</v>
      </c>
    </row>
    <row r="491" spans="1:3" x14ac:dyDescent="0.3">
      <c r="A491" t="s">
        <v>1512</v>
      </c>
      <c r="B491" t="s">
        <v>1208</v>
      </c>
      <c r="C491" t="s">
        <v>1179</v>
      </c>
    </row>
    <row r="492" spans="1:3" x14ac:dyDescent="0.3">
      <c r="A492" t="s">
        <v>1513</v>
      </c>
      <c r="B492" t="s">
        <v>1208</v>
      </c>
      <c r="C492" t="s">
        <v>1179</v>
      </c>
    </row>
    <row r="493" spans="1:3" x14ac:dyDescent="0.3">
      <c r="A493" t="s">
        <v>1514</v>
      </c>
      <c r="B493" t="s">
        <v>1181</v>
      </c>
      <c r="C493" t="s">
        <v>1179</v>
      </c>
    </row>
    <row r="494" spans="1:3" x14ac:dyDescent="0.3">
      <c r="A494" t="s">
        <v>1515</v>
      </c>
      <c r="B494" t="s">
        <v>1178</v>
      </c>
      <c r="C494" t="s">
        <v>1221</v>
      </c>
    </row>
    <row r="495" spans="1:3" x14ac:dyDescent="0.3">
      <c r="A495" t="s">
        <v>1515</v>
      </c>
      <c r="B495" t="s">
        <v>1189</v>
      </c>
      <c r="C495" t="s">
        <v>1221</v>
      </c>
    </row>
    <row r="496" spans="1:3" x14ac:dyDescent="0.3">
      <c r="A496" t="s">
        <v>1515</v>
      </c>
      <c r="B496" t="s">
        <v>1208</v>
      </c>
      <c r="C496" t="s">
        <v>1221</v>
      </c>
    </row>
    <row r="497" spans="1:3" x14ac:dyDescent="0.3">
      <c r="A497" t="s">
        <v>1516</v>
      </c>
      <c r="B497" t="s">
        <v>1189</v>
      </c>
      <c r="C497" t="s">
        <v>1179</v>
      </c>
    </row>
    <row r="498" spans="1:3" x14ac:dyDescent="0.3">
      <c r="A498" t="s">
        <v>1517</v>
      </c>
      <c r="B498" t="s">
        <v>1178</v>
      </c>
      <c r="C498" t="s">
        <v>1179</v>
      </c>
    </row>
    <row r="499" spans="1:3" x14ac:dyDescent="0.3">
      <c r="A499" t="s">
        <v>1518</v>
      </c>
      <c r="B499" t="s">
        <v>1178</v>
      </c>
      <c r="C499" t="s">
        <v>1179</v>
      </c>
    </row>
    <row r="500" spans="1:3" x14ac:dyDescent="0.3">
      <c r="A500" t="s">
        <v>1519</v>
      </c>
      <c r="B500" t="s">
        <v>1181</v>
      </c>
      <c r="C500" t="s">
        <v>1179</v>
      </c>
    </row>
    <row r="501" spans="1:3" x14ac:dyDescent="0.3">
      <c r="A501" t="s">
        <v>1519</v>
      </c>
      <c r="B501" t="s">
        <v>1178</v>
      </c>
      <c r="C501" t="s">
        <v>1195</v>
      </c>
    </row>
    <row r="502" spans="1:3" x14ac:dyDescent="0.3">
      <c r="A502" t="s">
        <v>1519</v>
      </c>
      <c r="B502" t="s">
        <v>1189</v>
      </c>
      <c r="C502" t="s">
        <v>1195</v>
      </c>
    </row>
    <row r="503" spans="1:3" x14ac:dyDescent="0.3">
      <c r="A503" t="s">
        <v>1520</v>
      </c>
      <c r="B503" t="s">
        <v>1178</v>
      </c>
      <c r="C503" t="s">
        <v>1195</v>
      </c>
    </row>
    <row r="504" spans="1:3" x14ac:dyDescent="0.3">
      <c r="A504" t="s">
        <v>1520</v>
      </c>
      <c r="B504" t="s">
        <v>1189</v>
      </c>
      <c r="C504" t="s">
        <v>1195</v>
      </c>
    </row>
    <row r="505" spans="1:3" x14ac:dyDescent="0.3">
      <c r="A505" t="s">
        <v>1521</v>
      </c>
      <c r="B505" t="s">
        <v>1181</v>
      </c>
      <c r="C505" t="s">
        <v>1194</v>
      </c>
    </row>
    <row r="506" spans="1:3" x14ac:dyDescent="0.3">
      <c r="A506" t="s">
        <v>1522</v>
      </c>
      <c r="B506" t="s">
        <v>1178</v>
      </c>
      <c r="C506" t="s">
        <v>1179</v>
      </c>
    </row>
    <row r="507" spans="1:3" x14ac:dyDescent="0.3">
      <c r="A507" t="s">
        <v>1523</v>
      </c>
      <c r="B507" t="s">
        <v>1181</v>
      </c>
      <c r="C507" t="s">
        <v>1184</v>
      </c>
    </row>
    <row r="508" spans="1:3" x14ac:dyDescent="0.3">
      <c r="A508" t="s">
        <v>1523</v>
      </c>
      <c r="B508" t="s">
        <v>1178</v>
      </c>
      <c r="C508" t="s">
        <v>1221</v>
      </c>
    </row>
    <row r="509" spans="1:3" x14ac:dyDescent="0.3">
      <c r="A509" t="s">
        <v>1523</v>
      </c>
      <c r="B509" t="s">
        <v>1189</v>
      </c>
      <c r="C509" t="s">
        <v>1221</v>
      </c>
    </row>
    <row r="510" spans="1:3" x14ac:dyDescent="0.3">
      <c r="A510" t="s">
        <v>1524</v>
      </c>
      <c r="B510" t="s">
        <v>1178</v>
      </c>
      <c r="C510" t="s">
        <v>1179</v>
      </c>
    </row>
    <row r="511" spans="1:3" x14ac:dyDescent="0.3">
      <c r="A511" t="s">
        <v>1525</v>
      </c>
      <c r="B511" t="s">
        <v>1181</v>
      </c>
      <c r="C511" t="s">
        <v>1179</v>
      </c>
    </row>
    <row r="512" spans="1:3" x14ac:dyDescent="0.3">
      <c r="A512" t="s">
        <v>1526</v>
      </c>
      <c r="B512" t="s">
        <v>1181</v>
      </c>
      <c r="C512" t="s">
        <v>1179</v>
      </c>
    </row>
    <row r="513" spans="1:3" x14ac:dyDescent="0.3">
      <c r="A513" t="s">
        <v>1527</v>
      </c>
      <c r="B513" t="s">
        <v>1178</v>
      </c>
      <c r="C513" t="s">
        <v>1179</v>
      </c>
    </row>
    <row r="514" spans="1:3" x14ac:dyDescent="0.3">
      <c r="A514" t="s">
        <v>1528</v>
      </c>
      <c r="B514" t="s">
        <v>1178</v>
      </c>
      <c r="C514" t="s">
        <v>1221</v>
      </c>
    </row>
    <row r="515" spans="1:3" x14ac:dyDescent="0.3">
      <c r="A515" t="s">
        <v>1528</v>
      </c>
      <c r="B515" t="s">
        <v>1189</v>
      </c>
      <c r="C515" t="s">
        <v>1221</v>
      </c>
    </row>
    <row r="516" spans="1:3" x14ac:dyDescent="0.3">
      <c r="A516" t="s">
        <v>1528</v>
      </c>
      <c r="B516" t="s">
        <v>1208</v>
      </c>
      <c r="C516" t="s">
        <v>1221</v>
      </c>
    </row>
    <row r="517" spans="1:3" x14ac:dyDescent="0.3">
      <c r="A517" t="s">
        <v>1529</v>
      </c>
      <c r="B517" t="s">
        <v>1181</v>
      </c>
      <c r="C517" t="s">
        <v>1184</v>
      </c>
    </row>
    <row r="518" spans="1:3" x14ac:dyDescent="0.3">
      <c r="A518" t="s">
        <v>1529</v>
      </c>
      <c r="B518" t="s">
        <v>1178</v>
      </c>
      <c r="C518" t="s">
        <v>1221</v>
      </c>
    </row>
    <row r="519" spans="1:3" x14ac:dyDescent="0.3">
      <c r="A519" t="s">
        <v>1529</v>
      </c>
      <c r="B519" t="s">
        <v>1189</v>
      </c>
      <c r="C519" t="s">
        <v>1221</v>
      </c>
    </row>
    <row r="520" spans="1:3" x14ac:dyDescent="0.3">
      <c r="A520" t="s">
        <v>1529</v>
      </c>
      <c r="B520" t="s">
        <v>1208</v>
      </c>
      <c r="C520" t="s">
        <v>1221</v>
      </c>
    </row>
    <row r="521" spans="1:3" x14ac:dyDescent="0.3">
      <c r="A521" t="s">
        <v>1530</v>
      </c>
      <c r="B521" t="s">
        <v>1178</v>
      </c>
      <c r="C521" t="s">
        <v>1195</v>
      </c>
    </row>
    <row r="522" spans="1:3" x14ac:dyDescent="0.3">
      <c r="A522" t="s">
        <v>1530</v>
      </c>
      <c r="B522" t="s">
        <v>1189</v>
      </c>
      <c r="C522" t="s">
        <v>1195</v>
      </c>
    </row>
    <row r="523" spans="1:3" x14ac:dyDescent="0.3">
      <c r="A523" t="s">
        <v>1530</v>
      </c>
      <c r="B523" t="s">
        <v>1208</v>
      </c>
      <c r="C523" t="s">
        <v>1195</v>
      </c>
    </row>
    <row r="524" spans="1:3" x14ac:dyDescent="0.3">
      <c r="A524" t="s">
        <v>1531</v>
      </c>
      <c r="B524" t="s">
        <v>1181</v>
      </c>
      <c r="C524" t="s">
        <v>1532</v>
      </c>
    </row>
    <row r="525" spans="1:3" x14ac:dyDescent="0.3">
      <c r="A525" t="s">
        <v>1531</v>
      </c>
      <c r="B525" t="s">
        <v>1189</v>
      </c>
      <c r="C525" t="s">
        <v>1202</v>
      </c>
    </row>
    <row r="526" spans="1:3" x14ac:dyDescent="0.3">
      <c r="A526" t="s">
        <v>1533</v>
      </c>
      <c r="B526" t="s">
        <v>1181</v>
      </c>
      <c r="C526" t="s">
        <v>1179</v>
      </c>
    </row>
    <row r="527" spans="1:3" x14ac:dyDescent="0.3">
      <c r="A527" t="s">
        <v>1534</v>
      </c>
      <c r="B527" t="s">
        <v>1178</v>
      </c>
      <c r="C527" t="s">
        <v>1179</v>
      </c>
    </row>
    <row r="528" spans="1:3" x14ac:dyDescent="0.3">
      <c r="A528" t="s">
        <v>1534</v>
      </c>
      <c r="B528" t="s">
        <v>1189</v>
      </c>
      <c r="C528" t="s">
        <v>1179</v>
      </c>
    </row>
    <row r="529" spans="1:3" x14ac:dyDescent="0.3">
      <c r="A529" t="s">
        <v>1535</v>
      </c>
      <c r="B529" t="s">
        <v>1189</v>
      </c>
      <c r="C529" t="s">
        <v>1202</v>
      </c>
    </row>
    <row r="530" spans="1:3" x14ac:dyDescent="0.3">
      <c r="A530" t="s">
        <v>1536</v>
      </c>
      <c r="B530" t="s">
        <v>1181</v>
      </c>
      <c r="C530" t="s">
        <v>1179</v>
      </c>
    </row>
    <row r="531" spans="1:3" x14ac:dyDescent="0.3">
      <c r="A531" t="s">
        <v>1537</v>
      </c>
      <c r="B531" t="s">
        <v>1178</v>
      </c>
      <c r="C531" t="s">
        <v>1195</v>
      </c>
    </row>
    <row r="532" spans="1:3" x14ac:dyDescent="0.3">
      <c r="A532" t="s">
        <v>1537</v>
      </c>
      <c r="B532" t="s">
        <v>1189</v>
      </c>
      <c r="C532" t="s">
        <v>1195</v>
      </c>
    </row>
    <row r="533" spans="1:3" x14ac:dyDescent="0.3">
      <c r="A533" t="s">
        <v>1538</v>
      </c>
      <c r="B533" t="s">
        <v>1178</v>
      </c>
      <c r="C533" t="s">
        <v>1179</v>
      </c>
    </row>
    <row r="534" spans="1:3" x14ac:dyDescent="0.3">
      <c r="A534" t="s">
        <v>1539</v>
      </c>
      <c r="B534" t="s">
        <v>1181</v>
      </c>
      <c r="C534" t="s">
        <v>1194</v>
      </c>
    </row>
    <row r="535" spans="1:3" x14ac:dyDescent="0.3">
      <c r="A535" t="s">
        <v>1540</v>
      </c>
      <c r="B535" t="s">
        <v>1178</v>
      </c>
      <c r="C535" t="s">
        <v>1221</v>
      </c>
    </row>
    <row r="536" spans="1:3" x14ac:dyDescent="0.3">
      <c r="A536" t="s">
        <v>1540</v>
      </c>
      <c r="B536" t="s">
        <v>1189</v>
      </c>
      <c r="C536" t="s">
        <v>1221</v>
      </c>
    </row>
    <row r="537" spans="1:3" x14ac:dyDescent="0.3">
      <c r="A537" t="s">
        <v>1540</v>
      </c>
      <c r="B537" t="s">
        <v>1208</v>
      </c>
      <c r="C537" t="s">
        <v>1221</v>
      </c>
    </row>
    <row r="538" spans="1:3" x14ac:dyDescent="0.3">
      <c r="A538" t="s">
        <v>1541</v>
      </c>
      <c r="B538" t="s">
        <v>1178</v>
      </c>
      <c r="C538" t="s">
        <v>1179</v>
      </c>
    </row>
    <row r="539" spans="1:3" x14ac:dyDescent="0.3">
      <c r="A539" t="s">
        <v>1541</v>
      </c>
      <c r="B539" t="s">
        <v>1189</v>
      </c>
      <c r="C539" t="s">
        <v>1179</v>
      </c>
    </row>
    <row r="540" spans="1:3" x14ac:dyDescent="0.3">
      <c r="A540" t="s">
        <v>1542</v>
      </c>
      <c r="B540" t="s">
        <v>1181</v>
      </c>
      <c r="C540" t="s">
        <v>1194</v>
      </c>
    </row>
    <row r="541" spans="1:3" x14ac:dyDescent="0.3">
      <c r="A541" t="s">
        <v>1542</v>
      </c>
      <c r="B541" t="s">
        <v>1178</v>
      </c>
      <c r="C541" t="s">
        <v>1195</v>
      </c>
    </row>
    <row r="542" spans="1:3" x14ac:dyDescent="0.3">
      <c r="A542" t="s">
        <v>1542</v>
      </c>
      <c r="B542" t="s">
        <v>1189</v>
      </c>
      <c r="C542" t="s">
        <v>1195</v>
      </c>
    </row>
    <row r="543" spans="1:3" x14ac:dyDescent="0.3">
      <c r="A543" t="s">
        <v>1543</v>
      </c>
      <c r="B543" t="s">
        <v>1189</v>
      </c>
      <c r="C543" t="s">
        <v>1179</v>
      </c>
    </row>
    <row r="544" spans="1:3" x14ac:dyDescent="0.3">
      <c r="A544" t="s">
        <v>1543</v>
      </c>
      <c r="B544" t="s">
        <v>1178</v>
      </c>
      <c r="C544" t="s">
        <v>1179</v>
      </c>
    </row>
    <row r="545" spans="1:3" x14ac:dyDescent="0.3">
      <c r="A545" t="s">
        <v>1544</v>
      </c>
      <c r="B545" t="s">
        <v>1181</v>
      </c>
      <c r="C545" t="s">
        <v>1179</v>
      </c>
    </row>
    <row r="546" spans="1:3" x14ac:dyDescent="0.3">
      <c r="A546" t="s">
        <v>1545</v>
      </c>
      <c r="B546" t="s">
        <v>1181</v>
      </c>
      <c r="C546" t="s">
        <v>1179</v>
      </c>
    </row>
    <row r="547" spans="1:3" x14ac:dyDescent="0.3">
      <c r="A547" t="s">
        <v>1546</v>
      </c>
      <c r="B547" t="s">
        <v>1181</v>
      </c>
      <c r="C547" t="s">
        <v>1179</v>
      </c>
    </row>
    <row r="548" spans="1:3" x14ac:dyDescent="0.3">
      <c r="A548" t="s">
        <v>1547</v>
      </c>
      <c r="B548" t="s">
        <v>1178</v>
      </c>
      <c r="C548" t="s">
        <v>1202</v>
      </c>
    </row>
    <row r="549" spans="1:3" x14ac:dyDescent="0.3">
      <c r="A549" t="s">
        <v>1548</v>
      </c>
      <c r="B549" t="s">
        <v>1178</v>
      </c>
      <c r="C549" t="s">
        <v>1179</v>
      </c>
    </row>
    <row r="550" spans="1:3" x14ac:dyDescent="0.3">
      <c r="A550" t="s">
        <v>1549</v>
      </c>
      <c r="B550" t="s">
        <v>1178</v>
      </c>
      <c r="C550" t="s">
        <v>1179</v>
      </c>
    </row>
    <row r="551" spans="1:3" x14ac:dyDescent="0.3">
      <c r="A551" t="s">
        <v>1550</v>
      </c>
      <c r="B551" t="s">
        <v>1178</v>
      </c>
      <c r="C551" t="s">
        <v>1179</v>
      </c>
    </row>
    <row r="552" spans="1:3" x14ac:dyDescent="0.3">
      <c r="A552" t="s">
        <v>1551</v>
      </c>
      <c r="B552" t="s">
        <v>1189</v>
      </c>
      <c r="C552" t="s">
        <v>1179</v>
      </c>
    </row>
    <row r="553" spans="1:3" x14ac:dyDescent="0.3">
      <c r="A553" t="s">
        <v>1551</v>
      </c>
      <c r="B553" t="s">
        <v>1178</v>
      </c>
      <c r="C553" t="s">
        <v>1179</v>
      </c>
    </row>
    <row r="554" spans="1:3" x14ac:dyDescent="0.3">
      <c r="A554" t="s">
        <v>1552</v>
      </c>
      <c r="B554" t="s">
        <v>1189</v>
      </c>
      <c r="C554" t="s">
        <v>1179</v>
      </c>
    </row>
    <row r="555" spans="1:3" x14ac:dyDescent="0.3">
      <c r="A555" t="s">
        <v>1552</v>
      </c>
      <c r="B555" t="s">
        <v>1178</v>
      </c>
      <c r="C555" t="s">
        <v>1179</v>
      </c>
    </row>
    <row r="556" spans="1:3" x14ac:dyDescent="0.3">
      <c r="A556" t="s">
        <v>1553</v>
      </c>
      <c r="B556" t="s">
        <v>1178</v>
      </c>
      <c r="C556" t="s">
        <v>1179</v>
      </c>
    </row>
    <row r="557" spans="1:3" x14ac:dyDescent="0.3">
      <c r="A557" t="s">
        <v>1554</v>
      </c>
      <c r="B557" t="s">
        <v>1181</v>
      </c>
      <c r="C557" t="s">
        <v>1179</v>
      </c>
    </row>
    <row r="558" spans="1:3" x14ac:dyDescent="0.3">
      <c r="A558" t="s">
        <v>1555</v>
      </c>
      <c r="B558" t="s">
        <v>1189</v>
      </c>
      <c r="C558" t="s">
        <v>1202</v>
      </c>
    </row>
    <row r="559" spans="1:3" x14ac:dyDescent="0.3">
      <c r="A559" t="s">
        <v>1556</v>
      </c>
      <c r="B559" t="s">
        <v>1181</v>
      </c>
      <c r="C559" t="s">
        <v>1179</v>
      </c>
    </row>
    <row r="560" spans="1:3" x14ac:dyDescent="0.3">
      <c r="A560" t="s">
        <v>1557</v>
      </c>
      <c r="B560" t="s">
        <v>1178</v>
      </c>
      <c r="C560" t="s">
        <v>1179</v>
      </c>
    </row>
    <row r="561" spans="1:3" x14ac:dyDescent="0.3">
      <c r="A561" t="s">
        <v>1558</v>
      </c>
      <c r="B561" t="s">
        <v>1181</v>
      </c>
      <c r="C561" t="s">
        <v>1179</v>
      </c>
    </row>
    <row r="562" spans="1:3" x14ac:dyDescent="0.3">
      <c r="A562" t="s">
        <v>1558</v>
      </c>
      <c r="B562" t="s">
        <v>1208</v>
      </c>
      <c r="C562" t="s">
        <v>1179</v>
      </c>
    </row>
    <row r="563" spans="1:3" x14ac:dyDescent="0.3">
      <c r="A563" t="s">
        <v>1559</v>
      </c>
      <c r="B563" t="s">
        <v>1181</v>
      </c>
      <c r="C563" t="s">
        <v>1179</v>
      </c>
    </row>
    <row r="564" spans="1:3" x14ac:dyDescent="0.3">
      <c r="A564" t="s">
        <v>1560</v>
      </c>
      <c r="B564" t="s">
        <v>1178</v>
      </c>
      <c r="C564" t="s">
        <v>1179</v>
      </c>
    </row>
    <row r="565" spans="1:3" x14ac:dyDescent="0.3">
      <c r="A565" t="s">
        <v>1561</v>
      </c>
      <c r="B565" t="s">
        <v>1178</v>
      </c>
      <c r="C565" t="s">
        <v>1202</v>
      </c>
    </row>
    <row r="566" spans="1:3" x14ac:dyDescent="0.3">
      <c r="A566" t="s">
        <v>1561</v>
      </c>
      <c r="B566" t="s">
        <v>1189</v>
      </c>
      <c r="C566" t="s">
        <v>1202</v>
      </c>
    </row>
    <row r="567" spans="1:3" x14ac:dyDescent="0.3">
      <c r="A567" t="s">
        <v>1562</v>
      </c>
      <c r="B567" t="s">
        <v>1178</v>
      </c>
      <c r="C567" t="s">
        <v>1179</v>
      </c>
    </row>
    <row r="568" spans="1:3" x14ac:dyDescent="0.3">
      <c r="A568" t="s">
        <v>1563</v>
      </c>
      <c r="B568" t="s">
        <v>1178</v>
      </c>
      <c r="C568" t="s">
        <v>1179</v>
      </c>
    </row>
    <row r="569" spans="1:3" x14ac:dyDescent="0.3">
      <c r="A569" t="s">
        <v>1564</v>
      </c>
      <c r="B569" t="s">
        <v>1181</v>
      </c>
      <c r="C569" t="s">
        <v>1184</v>
      </c>
    </row>
    <row r="570" spans="1:3" x14ac:dyDescent="0.3">
      <c r="A570" t="s">
        <v>1564</v>
      </c>
      <c r="B570" t="s">
        <v>1178</v>
      </c>
      <c r="C570" t="s">
        <v>1221</v>
      </c>
    </row>
    <row r="571" spans="1:3" x14ac:dyDescent="0.3">
      <c r="A571" t="s">
        <v>1565</v>
      </c>
      <c r="B571" t="s">
        <v>1178</v>
      </c>
      <c r="C571" t="s">
        <v>1179</v>
      </c>
    </row>
    <row r="572" spans="1:3" x14ac:dyDescent="0.3">
      <c r="A572" t="s">
        <v>1566</v>
      </c>
      <c r="B572" t="s">
        <v>1178</v>
      </c>
      <c r="C572" t="s">
        <v>1202</v>
      </c>
    </row>
    <row r="573" spans="1:3" x14ac:dyDescent="0.3">
      <c r="A573" t="s">
        <v>1566</v>
      </c>
      <c r="B573" t="s">
        <v>1189</v>
      </c>
      <c r="C573" t="s">
        <v>1202</v>
      </c>
    </row>
    <row r="574" spans="1:3" x14ac:dyDescent="0.3">
      <c r="A574" t="s">
        <v>1567</v>
      </c>
      <c r="B574" t="s">
        <v>1178</v>
      </c>
      <c r="C574" t="s">
        <v>1195</v>
      </c>
    </row>
    <row r="575" spans="1:3" x14ac:dyDescent="0.3">
      <c r="A575" t="s">
        <v>1567</v>
      </c>
      <c r="B575" t="s">
        <v>1189</v>
      </c>
      <c r="C575" t="s">
        <v>1195</v>
      </c>
    </row>
    <row r="576" spans="1:3" x14ac:dyDescent="0.3">
      <c r="A576" t="s">
        <v>1568</v>
      </c>
      <c r="B576" t="s">
        <v>1178</v>
      </c>
      <c r="C576" t="s">
        <v>1195</v>
      </c>
    </row>
    <row r="577" spans="1:3" x14ac:dyDescent="0.3">
      <c r="A577" t="s">
        <v>1569</v>
      </c>
      <c r="B577" t="s">
        <v>1178</v>
      </c>
      <c r="C577" t="s">
        <v>1179</v>
      </c>
    </row>
    <row r="578" spans="1:3" x14ac:dyDescent="0.3">
      <c r="A578" t="s">
        <v>1569</v>
      </c>
      <c r="B578" t="s">
        <v>1189</v>
      </c>
      <c r="C578" t="s">
        <v>1179</v>
      </c>
    </row>
    <row r="579" spans="1:3" x14ac:dyDescent="0.3">
      <c r="A579" t="s">
        <v>1570</v>
      </c>
      <c r="B579" t="s">
        <v>1178</v>
      </c>
      <c r="C579" t="s">
        <v>1202</v>
      </c>
    </row>
    <row r="580" spans="1:3" x14ac:dyDescent="0.3">
      <c r="A580" t="s">
        <v>1571</v>
      </c>
      <c r="B580" t="s">
        <v>1208</v>
      </c>
      <c r="C580" t="s">
        <v>1179</v>
      </c>
    </row>
    <row r="581" spans="1:3" x14ac:dyDescent="0.3">
      <c r="A581" t="s">
        <v>1572</v>
      </c>
      <c r="B581" t="s">
        <v>1181</v>
      </c>
      <c r="C581" t="s">
        <v>1194</v>
      </c>
    </row>
    <row r="582" spans="1:3" x14ac:dyDescent="0.3">
      <c r="A582" t="s">
        <v>1572</v>
      </c>
      <c r="B582" t="s">
        <v>1178</v>
      </c>
      <c r="C582" t="s">
        <v>1202</v>
      </c>
    </row>
    <row r="583" spans="1:3" x14ac:dyDescent="0.3">
      <c r="A583" t="s">
        <v>1572</v>
      </c>
      <c r="B583" t="s">
        <v>1189</v>
      </c>
      <c r="C583" t="s">
        <v>1202</v>
      </c>
    </row>
    <row r="584" spans="1:3" x14ac:dyDescent="0.3">
      <c r="A584" t="s">
        <v>1573</v>
      </c>
      <c r="B584" t="s">
        <v>1181</v>
      </c>
      <c r="C584" t="s">
        <v>1179</v>
      </c>
    </row>
    <row r="585" spans="1:3" x14ac:dyDescent="0.3">
      <c r="A585" t="s">
        <v>1574</v>
      </c>
      <c r="B585" t="s">
        <v>1178</v>
      </c>
      <c r="C585" t="s">
        <v>1202</v>
      </c>
    </row>
    <row r="586" spans="1:3" x14ac:dyDescent="0.3">
      <c r="A586" t="s">
        <v>1575</v>
      </c>
      <c r="B586" t="s">
        <v>1178</v>
      </c>
      <c r="C586" t="s">
        <v>1179</v>
      </c>
    </row>
    <row r="587" spans="1:3" x14ac:dyDescent="0.3">
      <c r="A587" t="s">
        <v>1576</v>
      </c>
      <c r="B587" t="s">
        <v>1181</v>
      </c>
      <c r="C587" t="s">
        <v>1184</v>
      </c>
    </row>
    <row r="588" spans="1:3" x14ac:dyDescent="0.3">
      <c r="A588" t="s">
        <v>1576</v>
      </c>
      <c r="B588" t="s">
        <v>1178</v>
      </c>
      <c r="C588" t="s">
        <v>1221</v>
      </c>
    </row>
    <row r="589" spans="1:3" x14ac:dyDescent="0.3">
      <c r="A589" t="s">
        <v>1576</v>
      </c>
      <c r="B589" t="s">
        <v>1189</v>
      </c>
      <c r="C589" t="s">
        <v>1221</v>
      </c>
    </row>
    <row r="590" spans="1:3" x14ac:dyDescent="0.3">
      <c r="A590" t="s">
        <v>1577</v>
      </c>
      <c r="B590" t="s">
        <v>1178</v>
      </c>
      <c r="C590" t="s">
        <v>1179</v>
      </c>
    </row>
    <row r="591" spans="1:3" x14ac:dyDescent="0.3">
      <c r="A591" t="s">
        <v>1578</v>
      </c>
      <c r="B591" t="s">
        <v>1181</v>
      </c>
      <c r="C591" t="s">
        <v>1179</v>
      </c>
    </row>
    <row r="592" spans="1:3" x14ac:dyDescent="0.3">
      <c r="A592" t="s">
        <v>1579</v>
      </c>
      <c r="B592" t="s">
        <v>1178</v>
      </c>
      <c r="C592" t="s">
        <v>1202</v>
      </c>
    </row>
    <row r="593" spans="1:3" x14ac:dyDescent="0.3">
      <c r="A593" t="s">
        <v>1579</v>
      </c>
      <c r="B593" t="s">
        <v>1189</v>
      </c>
      <c r="C593" t="s">
        <v>1202</v>
      </c>
    </row>
    <row r="594" spans="1:3" x14ac:dyDescent="0.3">
      <c r="A594" t="s">
        <v>1580</v>
      </c>
      <c r="B594" t="s">
        <v>1178</v>
      </c>
      <c r="C594" t="s">
        <v>1195</v>
      </c>
    </row>
    <row r="595" spans="1:3" x14ac:dyDescent="0.3">
      <c r="A595" t="s">
        <v>1580</v>
      </c>
      <c r="B595" t="s">
        <v>1189</v>
      </c>
      <c r="C595" t="s">
        <v>1195</v>
      </c>
    </row>
    <row r="596" spans="1:3" x14ac:dyDescent="0.3">
      <c r="A596" t="s">
        <v>1581</v>
      </c>
      <c r="B596" t="s">
        <v>1181</v>
      </c>
      <c r="C596" t="s">
        <v>1179</v>
      </c>
    </row>
    <row r="597" spans="1:3" x14ac:dyDescent="0.3">
      <c r="A597" t="s">
        <v>1582</v>
      </c>
      <c r="B597" t="s">
        <v>1189</v>
      </c>
      <c r="C597" t="s">
        <v>1202</v>
      </c>
    </row>
    <row r="598" spans="1:3" x14ac:dyDescent="0.3">
      <c r="A598" t="s">
        <v>1583</v>
      </c>
      <c r="B598" t="s">
        <v>1208</v>
      </c>
      <c r="C598" t="s">
        <v>1179</v>
      </c>
    </row>
    <row r="599" spans="1:3" x14ac:dyDescent="0.3">
      <c r="A599" t="s">
        <v>1583</v>
      </c>
      <c r="B599" t="s">
        <v>1178</v>
      </c>
      <c r="C599" t="s">
        <v>1179</v>
      </c>
    </row>
    <row r="600" spans="1:3" x14ac:dyDescent="0.3">
      <c r="A600" t="s">
        <v>1583</v>
      </c>
      <c r="B600" t="s">
        <v>1189</v>
      </c>
      <c r="C600" t="s">
        <v>1179</v>
      </c>
    </row>
    <row r="601" spans="1:3" x14ac:dyDescent="0.3">
      <c r="A601" t="s">
        <v>1584</v>
      </c>
      <c r="B601" t="s">
        <v>1178</v>
      </c>
      <c r="C601" t="s">
        <v>1179</v>
      </c>
    </row>
    <row r="602" spans="1:3" x14ac:dyDescent="0.3">
      <c r="A602" t="s">
        <v>1585</v>
      </c>
      <c r="B602" t="s">
        <v>1181</v>
      </c>
      <c r="C602" t="s">
        <v>1179</v>
      </c>
    </row>
    <row r="603" spans="1:3" x14ac:dyDescent="0.3">
      <c r="A603" t="s">
        <v>1586</v>
      </c>
      <c r="B603" t="s">
        <v>1178</v>
      </c>
      <c r="C603" t="s">
        <v>1179</v>
      </c>
    </row>
    <row r="604" spans="1:3" x14ac:dyDescent="0.3">
      <c r="A604" t="s">
        <v>1586</v>
      </c>
      <c r="B604" t="s">
        <v>1189</v>
      </c>
      <c r="C604" t="s">
        <v>1179</v>
      </c>
    </row>
    <row r="605" spans="1:3" x14ac:dyDescent="0.3">
      <c r="A605" t="s">
        <v>1587</v>
      </c>
      <c r="B605" t="s">
        <v>1178</v>
      </c>
      <c r="C605" t="s">
        <v>1179</v>
      </c>
    </row>
    <row r="606" spans="1:3" x14ac:dyDescent="0.3">
      <c r="A606" t="s">
        <v>1588</v>
      </c>
      <c r="B606" t="s">
        <v>1178</v>
      </c>
      <c r="C606" t="s">
        <v>1179</v>
      </c>
    </row>
    <row r="607" spans="1:3" x14ac:dyDescent="0.3">
      <c r="A607" t="s">
        <v>1588</v>
      </c>
      <c r="B607" t="s">
        <v>1208</v>
      </c>
      <c r="C607" t="s">
        <v>1179</v>
      </c>
    </row>
    <row r="608" spans="1:3" x14ac:dyDescent="0.3">
      <c r="A608" t="s">
        <v>1588</v>
      </c>
      <c r="B608" t="s">
        <v>1189</v>
      </c>
      <c r="C608" t="s">
        <v>1179</v>
      </c>
    </row>
    <row r="609" spans="1:3" x14ac:dyDescent="0.3">
      <c r="A609" t="s">
        <v>1589</v>
      </c>
      <c r="B609" t="s">
        <v>1178</v>
      </c>
      <c r="C609" t="s">
        <v>1202</v>
      </c>
    </row>
    <row r="610" spans="1:3" x14ac:dyDescent="0.3">
      <c r="A610" t="s">
        <v>1589</v>
      </c>
      <c r="B610" t="s">
        <v>1189</v>
      </c>
      <c r="C610" t="s">
        <v>1179</v>
      </c>
    </row>
    <row r="611" spans="1:3" x14ac:dyDescent="0.3">
      <c r="A611" t="s">
        <v>1590</v>
      </c>
      <c r="B611" t="s">
        <v>1178</v>
      </c>
      <c r="C611" t="s">
        <v>1179</v>
      </c>
    </row>
    <row r="612" spans="1:3" x14ac:dyDescent="0.3">
      <c r="A612" t="s">
        <v>1591</v>
      </c>
      <c r="B612" t="s">
        <v>1208</v>
      </c>
      <c r="C612" t="s">
        <v>1179</v>
      </c>
    </row>
    <row r="613" spans="1:3" x14ac:dyDescent="0.3">
      <c r="A613" t="s">
        <v>1592</v>
      </c>
      <c r="B613" t="s">
        <v>1181</v>
      </c>
      <c r="C613" t="s">
        <v>1179</v>
      </c>
    </row>
    <row r="614" spans="1:3" x14ac:dyDescent="0.3">
      <c r="A614" t="s">
        <v>1593</v>
      </c>
      <c r="B614" t="s">
        <v>1178</v>
      </c>
      <c r="C614" t="s">
        <v>1202</v>
      </c>
    </row>
    <row r="615" spans="1:3" x14ac:dyDescent="0.3">
      <c r="A615" t="s">
        <v>1593</v>
      </c>
      <c r="B615" t="s">
        <v>1189</v>
      </c>
      <c r="C615" t="s">
        <v>1202</v>
      </c>
    </row>
    <row r="616" spans="1:3" x14ac:dyDescent="0.3">
      <c r="A616" t="s">
        <v>1593</v>
      </c>
      <c r="B616" t="s">
        <v>1208</v>
      </c>
      <c r="C616" t="s">
        <v>1202</v>
      </c>
    </row>
    <row r="617" spans="1:3" x14ac:dyDescent="0.3">
      <c r="A617" t="s">
        <v>1594</v>
      </c>
      <c r="B617" t="s">
        <v>1181</v>
      </c>
      <c r="C617" t="s">
        <v>1179</v>
      </c>
    </row>
    <row r="618" spans="1:3" x14ac:dyDescent="0.3">
      <c r="A618" t="s">
        <v>1594</v>
      </c>
      <c r="B618" t="s">
        <v>1178</v>
      </c>
      <c r="C618" t="s">
        <v>1221</v>
      </c>
    </row>
    <row r="619" spans="1:3" x14ac:dyDescent="0.3">
      <c r="A619" t="s">
        <v>1594</v>
      </c>
      <c r="B619" t="s">
        <v>1189</v>
      </c>
      <c r="C619" t="s">
        <v>1221</v>
      </c>
    </row>
    <row r="620" spans="1:3" x14ac:dyDescent="0.3">
      <c r="A620" t="s">
        <v>1594</v>
      </c>
      <c r="B620" t="s">
        <v>1208</v>
      </c>
      <c r="C620" t="s">
        <v>1221</v>
      </c>
    </row>
    <row r="621" spans="1:3" x14ac:dyDescent="0.3">
      <c r="A621" t="s">
        <v>1595</v>
      </c>
      <c r="B621" t="s">
        <v>1178</v>
      </c>
      <c r="C621" t="s">
        <v>1179</v>
      </c>
    </row>
    <row r="622" spans="1:3" x14ac:dyDescent="0.3">
      <c r="A622" t="s">
        <v>1596</v>
      </c>
      <c r="B622" t="s">
        <v>1181</v>
      </c>
      <c r="C622" t="s">
        <v>1179</v>
      </c>
    </row>
    <row r="623" spans="1:3" x14ac:dyDescent="0.3">
      <c r="A623" t="s">
        <v>1597</v>
      </c>
      <c r="B623" t="s">
        <v>1181</v>
      </c>
      <c r="C623" t="s">
        <v>1179</v>
      </c>
    </row>
    <row r="624" spans="1:3" x14ac:dyDescent="0.3">
      <c r="A624" t="s">
        <v>1598</v>
      </c>
      <c r="B624" t="s">
        <v>1181</v>
      </c>
      <c r="C624" t="s">
        <v>1184</v>
      </c>
    </row>
    <row r="625" spans="1:3" x14ac:dyDescent="0.3">
      <c r="A625" t="s">
        <v>1598</v>
      </c>
      <c r="B625" t="s">
        <v>1178</v>
      </c>
      <c r="C625" t="s">
        <v>1221</v>
      </c>
    </row>
    <row r="626" spans="1:3" x14ac:dyDescent="0.3">
      <c r="A626" t="s">
        <v>1598</v>
      </c>
      <c r="B626" t="s">
        <v>1189</v>
      </c>
      <c r="C626" t="s">
        <v>1221</v>
      </c>
    </row>
    <row r="627" spans="1:3" x14ac:dyDescent="0.3">
      <c r="A627" t="s">
        <v>1598</v>
      </c>
      <c r="B627" t="s">
        <v>1208</v>
      </c>
      <c r="C627" t="s">
        <v>1221</v>
      </c>
    </row>
    <row r="628" spans="1:3" x14ac:dyDescent="0.3">
      <c r="A628" t="s">
        <v>1599</v>
      </c>
      <c r="B628" t="s">
        <v>1181</v>
      </c>
      <c r="C628" t="s">
        <v>1194</v>
      </c>
    </row>
    <row r="629" spans="1:3" x14ac:dyDescent="0.3">
      <c r="A629" t="s">
        <v>1599</v>
      </c>
      <c r="B629" t="s">
        <v>1178</v>
      </c>
      <c r="C629" t="s">
        <v>1195</v>
      </c>
    </row>
    <row r="630" spans="1:3" x14ac:dyDescent="0.3">
      <c r="A630" t="s">
        <v>1600</v>
      </c>
      <c r="B630" t="s">
        <v>1181</v>
      </c>
      <c r="C630" t="s">
        <v>1179</v>
      </c>
    </row>
    <row r="631" spans="1:3" x14ac:dyDescent="0.3">
      <c r="A631" t="s">
        <v>1601</v>
      </c>
      <c r="B631" t="s">
        <v>1178</v>
      </c>
      <c r="C631" t="s">
        <v>1179</v>
      </c>
    </row>
    <row r="632" spans="1:3" x14ac:dyDescent="0.3">
      <c r="A632" t="s">
        <v>1602</v>
      </c>
      <c r="B632" t="s">
        <v>1189</v>
      </c>
      <c r="C632" t="s">
        <v>1179</v>
      </c>
    </row>
    <row r="633" spans="1:3" x14ac:dyDescent="0.3">
      <c r="A633" t="s">
        <v>1602</v>
      </c>
      <c r="B633" t="s">
        <v>1178</v>
      </c>
      <c r="C633" t="s">
        <v>1179</v>
      </c>
    </row>
    <row r="634" spans="1:3" x14ac:dyDescent="0.3">
      <c r="A634" t="s">
        <v>1603</v>
      </c>
      <c r="B634" t="s">
        <v>1189</v>
      </c>
      <c r="C634" t="s">
        <v>1179</v>
      </c>
    </row>
    <row r="635" spans="1:3" x14ac:dyDescent="0.3">
      <c r="A635" t="s">
        <v>1603</v>
      </c>
      <c r="B635" t="s">
        <v>1178</v>
      </c>
      <c r="C635" t="s">
        <v>1179</v>
      </c>
    </row>
    <row r="636" spans="1:3" x14ac:dyDescent="0.3">
      <c r="A636" t="s">
        <v>1604</v>
      </c>
      <c r="B636" t="s">
        <v>1181</v>
      </c>
      <c r="C636" t="s">
        <v>1179</v>
      </c>
    </row>
    <row r="637" spans="1:3" x14ac:dyDescent="0.3">
      <c r="A637" t="s">
        <v>1605</v>
      </c>
      <c r="B637" t="s">
        <v>1178</v>
      </c>
      <c r="C637" t="s">
        <v>1179</v>
      </c>
    </row>
    <row r="638" spans="1:3" x14ac:dyDescent="0.3">
      <c r="A638" t="s">
        <v>1606</v>
      </c>
      <c r="B638" t="s">
        <v>1208</v>
      </c>
      <c r="C638" t="s">
        <v>1179</v>
      </c>
    </row>
    <row r="639" spans="1:3" x14ac:dyDescent="0.3">
      <c r="A639" t="s">
        <v>1607</v>
      </c>
      <c r="B639" t="s">
        <v>1181</v>
      </c>
      <c r="C639" t="s">
        <v>1179</v>
      </c>
    </row>
    <row r="640" spans="1:3" x14ac:dyDescent="0.3">
      <c r="A640" t="s">
        <v>1608</v>
      </c>
      <c r="B640" t="s">
        <v>1189</v>
      </c>
      <c r="C640" t="s">
        <v>1179</v>
      </c>
    </row>
    <row r="641" spans="1:3" x14ac:dyDescent="0.3">
      <c r="A641" t="s">
        <v>1608</v>
      </c>
      <c r="B641" t="s">
        <v>1208</v>
      </c>
      <c r="C641" t="s">
        <v>1179</v>
      </c>
    </row>
    <row r="642" spans="1:3" x14ac:dyDescent="0.3">
      <c r="A642" t="s">
        <v>1609</v>
      </c>
      <c r="B642" t="s">
        <v>1178</v>
      </c>
      <c r="C642" t="s">
        <v>1179</v>
      </c>
    </row>
    <row r="643" spans="1:3" x14ac:dyDescent="0.3">
      <c r="A643" t="s">
        <v>1610</v>
      </c>
      <c r="B643" t="s">
        <v>1178</v>
      </c>
      <c r="C643" t="s">
        <v>1179</v>
      </c>
    </row>
    <row r="644" spans="1:3" x14ac:dyDescent="0.3">
      <c r="A644" t="s">
        <v>1611</v>
      </c>
      <c r="B644" t="s">
        <v>1189</v>
      </c>
      <c r="C644" t="s">
        <v>1179</v>
      </c>
    </row>
    <row r="645" spans="1:3" x14ac:dyDescent="0.3">
      <c r="A645" t="s">
        <v>1611</v>
      </c>
      <c r="B645" t="s">
        <v>1178</v>
      </c>
      <c r="C645" t="s">
        <v>1179</v>
      </c>
    </row>
    <row r="646" spans="1:3" x14ac:dyDescent="0.3">
      <c r="A646" t="s">
        <v>1612</v>
      </c>
      <c r="B646" t="s">
        <v>1178</v>
      </c>
      <c r="C646" t="s">
        <v>1202</v>
      </c>
    </row>
    <row r="647" spans="1:3" x14ac:dyDescent="0.3">
      <c r="A647" t="s">
        <v>1612</v>
      </c>
      <c r="B647" t="s">
        <v>1189</v>
      </c>
      <c r="C647" t="s">
        <v>1202</v>
      </c>
    </row>
    <row r="648" spans="1:3" x14ac:dyDescent="0.3">
      <c r="A648" t="s">
        <v>1613</v>
      </c>
      <c r="B648" t="s">
        <v>1189</v>
      </c>
      <c r="C648" t="s">
        <v>1179</v>
      </c>
    </row>
    <row r="649" spans="1:3" x14ac:dyDescent="0.3">
      <c r="A649" t="s">
        <v>1613</v>
      </c>
      <c r="B649" t="s">
        <v>1178</v>
      </c>
      <c r="C649" t="s">
        <v>1179</v>
      </c>
    </row>
    <row r="650" spans="1:3" x14ac:dyDescent="0.3">
      <c r="A650" t="s">
        <v>1614</v>
      </c>
      <c r="B650" t="s">
        <v>1189</v>
      </c>
      <c r="C650" t="s">
        <v>1179</v>
      </c>
    </row>
    <row r="651" spans="1:3" x14ac:dyDescent="0.3">
      <c r="A651" t="s">
        <v>1614</v>
      </c>
      <c r="B651" t="s">
        <v>1208</v>
      </c>
      <c r="C651" t="s">
        <v>1179</v>
      </c>
    </row>
    <row r="652" spans="1:3" x14ac:dyDescent="0.3">
      <c r="A652" t="s">
        <v>1615</v>
      </c>
      <c r="B652" t="s">
        <v>1178</v>
      </c>
      <c r="C652" t="s">
        <v>1179</v>
      </c>
    </row>
    <row r="653" spans="1:3" x14ac:dyDescent="0.3">
      <c r="A653" t="s">
        <v>1616</v>
      </c>
      <c r="B653" t="s">
        <v>1181</v>
      </c>
      <c r="C653" t="s">
        <v>1184</v>
      </c>
    </row>
    <row r="654" spans="1:3" x14ac:dyDescent="0.3">
      <c r="A654" t="s">
        <v>1616</v>
      </c>
      <c r="B654" t="s">
        <v>1178</v>
      </c>
      <c r="C654" t="s">
        <v>1221</v>
      </c>
    </row>
    <row r="655" spans="1:3" x14ac:dyDescent="0.3">
      <c r="A655" t="s">
        <v>1616</v>
      </c>
      <c r="B655" t="s">
        <v>1189</v>
      </c>
      <c r="C655" t="s">
        <v>1221</v>
      </c>
    </row>
    <row r="656" spans="1:3" x14ac:dyDescent="0.3">
      <c r="A656" t="s">
        <v>1616</v>
      </c>
      <c r="B656" t="s">
        <v>1208</v>
      </c>
      <c r="C656" t="s">
        <v>1221</v>
      </c>
    </row>
    <row r="657" spans="1:3" x14ac:dyDescent="0.3">
      <c r="A657" t="s">
        <v>1617</v>
      </c>
      <c r="B657" t="s">
        <v>1178</v>
      </c>
      <c r="C657" t="s">
        <v>1179</v>
      </c>
    </row>
    <row r="658" spans="1:3" x14ac:dyDescent="0.3">
      <c r="A658" t="s">
        <v>1617</v>
      </c>
      <c r="B658" t="s">
        <v>1189</v>
      </c>
      <c r="C658" t="s">
        <v>1179</v>
      </c>
    </row>
    <row r="659" spans="1:3" x14ac:dyDescent="0.3">
      <c r="A659" t="s">
        <v>1618</v>
      </c>
      <c r="B659" t="s">
        <v>1181</v>
      </c>
      <c r="C659" t="s">
        <v>1184</v>
      </c>
    </row>
    <row r="660" spans="1:3" x14ac:dyDescent="0.3">
      <c r="A660" t="s">
        <v>1618</v>
      </c>
      <c r="B660" t="s">
        <v>1178</v>
      </c>
      <c r="C660" t="s">
        <v>1221</v>
      </c>
    </row>
    <row r="661" spans="1:3" x14ac:dyDescent="0.3">
      <c r="A661" t="s">
        <v>1618</v>
      </c>
      <c r="B661" t="s">
        <v>1189</v>
      </c>
      <c r="C661" t="s">
        <v>1221</v>
      </c>
    </row>
    <row r="662" spans="1:3" x14ac:dyDescent="0.3">
      <c r="A662" t="s">
        <v>1618</v>
      </c>
      <c r="B662" t="s">
        <v>1208</v>
      </c>
      <c r="C662" t="s">
        <v>1221</v>
      </c>
    </row>
    <row r="663" spans="1:3" x14ac:dyDescent="0.3">
      <c r="A663" t="s">
        <v>1619</v>
      </c>
      <c r="B663" t="s">
        <v>1208</v>
      </c>
      <c r="C663" t="s">
        <v>1179</v>
      </c>
    </row>
    <row r="664" spans="1:3" x14ac:dyDescent="0.3">
      <c r="A664" t="s">
        <v>1619</v>
      </c>
      <c r="B664" t="s">
        <v>1189</v>
      </c>
      <c r="C664" t="s">
        <v>1179</v>
      </c>
    </row>
    <row r="665" spans="1:3" x14ac:dyDescent="0.3">
      <c r="A665" t="s">
        <v>1620</v>
      </c>
      <c r="B665" t="s">
        <v>1178</v>
      </c>
      <c r="C665" t="s">
        <v>1179</v>
      </c>
    </row>
    <row r="666" spans="1:3" x14ac:dyDescent="0.3">
      <c r="A666" t="s">
        <v>1620</v>
      </c>
      <c r="B666" t="s">
        <v>1189</v>
      </c>
      <c r="C666" t="s">
        <v>1179</v>
      </c>
    </row>
    <row r="667" spans="1:3" x14ac:dyDescent="0.3">
      <c r="A667" t="s">
        <v>1621</v>
      </c>
      <c r="B667" t="s">
        <v>1181</v>
      </c>
      <c r="C667" t="s">
        <v>1194</v>
      </c>
    </row>
    <row r="668" spans="1:3" x14ac:dyDescent="0.3">
      <c r="A668" t="s">
        <v>1621</v>
      </c>
      <c r="B668" t="s">
        <v>1178</v>
      </c>
      <c r="C668" t="s">
        <v>1195</v>
      </c>
    </row>
    <row r="669" spans="1:3" x14ac:dyDescent="0.3">
      <c r="A669" t="s">
        <v>1621</v>
      </c>
      <c r="B669" t="s">
        <v>1189</v>
      </c>
      <c r="C669" t="s">
        <v>1195</v>
      </c>
    </row>
    <row r="670" spans="1:3" x14ac:dyDescent="0.3">
      <c r="A670" t="s">
        <v>1622</v>
      </c>
      <c r="B670" t="s">
        <v>1178</v>
      </c>
      <c r="C670" t="s">
        <v>1179</v>
      </c>
    </row>
    <row r="671" spans="1:3" x14ac:dyDescent="0.3">
      <c r="A671" t="s">
        <v>1623</v>
      </c>
      <c r="B671" t="s">
        <v>1178</v>
      </c>
      <c r="C671" t="s">
        <v>1195</v>
      </c>
    </row>
    <row r="672" spans="1:3" x14ac:dyDescent="0.3">
      <c r="A672" t="s">
        <v>1623</v>
      </c>
      <c r="B672" t="s">
        <v>1189</v>
      </c>
      <c r="C672" t="s">
        <v>1195</v>
      </c>
    </row>
    <row r="673" spans="1:3" x14ac:dyDescent="0.3">
      <c r="A673" t="s">
        <v>1624</v>
      </c>
      <c r="B673" t="s">
        <v>1208</v>
      </c>
      <c r="C673" t="s">
        <v>1179</v>
      </c>
    </row>
    <row r="674" spans="1:3" x14ac:dyDescent="0.3">
      <c r="A674" t="s">
        <v>1625</v>
      </c>
      <c r="B674" t="s">
        <v>1178</v>
      </c>
      <c r="C674" t="s">
        <v>1195</v>
      </c>
    </row>
    <row r="675" spans="1:3" x14ac:dyDescent="0.3">
      <c r="A675" t="s">
        <v>1625</v>
      </c>
      <c r="B675" t="s">
        <v>1189</v>
      </c>
      <c r="C675" t="s">
        <v>1195</v>
      </c>
    </row>
    <row r="676" spans="1:3" x14ac:dyDescent="0.3">
      <c r="A676" t="s">
        <v>1626</v>
      </c>
      <c r="B676" t="s">
        <v>1181</v>
      </c>
      <c r="C676" t="s">
        <v>1179</v>
      </c>
    </row>
    <row r="677" spans="1:3" x14ac:dyDescent="0.3">
      <c r="A677" t="s">
        <v>1627</v>
      </c>
      <c r="B677" t="s">
        <v>1178</v>
      </c>
      <c r="C677" t="s">
        <v>1202</v>
      </c>
    </row>
    <row r="678" spans="1:3" x14ac:dyDescent="0.3">
      <c r="A678" t="s">
        <v>1627</v>
      </c>
      <c r="B678" t="s">
        <v>1189</v>
      </c>
      <c r="C678" t="s">
        <v>1202</v>
      </c>
    </row>
    <row r="679" spans="1:3" x14ac:dyDescent="0.3">
      <c r="A679" t="s">
        <v>1628</v>
      </c>
      <c r="B679" t="s">
        <v>1181</v>
      </c>
      <c r="C679" t="s">
        <v>1179</v>
      </c>
    </row>
    <row r="680" spans="1:3" x14ac:dyDescent="0.3">
      <c r="A680" t="s">
        <v>1629</v>
      </c>
      <c r="B680" t="s">
        <v>1189</v>
      </c>
      <c r="C680" t="s">
        <v>1195</v>
      </c>
    </row>
    <row r="681" spans="1:3" x14ac:dyDescent="0.3">
      <c r="A681" t="s">
        <v>1629</v>
      </c>
      <c r="B681" t="s">
        <v>1208</v>
      </c>
      <c r="C681" t="s">
        <v>1195</v>
      </c>
    </row>
    <row r="682" spans="1:3" x14ac:dyDescent="0.3">
      <c r="A682" t="s">
        <v>1630</v>
      </c>
      <c r="B682" t="s">
        <v>1178</v>
      </c>
      <c r="C682" t="s">
        <v>1195</v>
      </c>
    </row>
    <row r="683" spans="1:3" x14ac:dyDescent="0.3">
      <c r="A683" t="s">
        <v>1631</v>
      </c>
      <c r="B683" t="s">
        <v>1178</v>
      </c>
      <c r="C683" t="s">
        <v>1195</v>
      </c>
    </row>
    <row r="684" spans="1:3" x14ac:dyDescent="0.3">
      <c r="A684" t="s">
        <v>1631</v>
      </c>
      <c r="B684" t="s">
        <v>1189</v>
      </c>
      <c r="C684" t="s">
        <v>1195</v>
      </c>
    </row>
    <row r="685" spans="1:3" x14ac:dyDescent="0.3">
      <c r="A685" t="s">
        <v>1632</v>
      </c>
      <c r="B685" t="s">
        <v>1178</v>
      </c>
      <c r="C685" t="s">
        <v>1221</v>
      </c>
    </row>
    <row r="686" spans="1:3" x14ac:dyDescent="0.3">
      <c r="A686" t="s">
        <v>1632</v>
      </c>
      <c r="B686" t="s">
        <v>1189</v>
      </c>
      <c r="C686" t="s">
        <v>1221</v>
      </c>
    </row>
    <row r="687" spans="1:3" x14ac:dyDescent="0.3">
      <c r="A687" t="s">
        <v>1633</v>
      </c>
      <c r="B687" t="s">
        <v>1181</v>
      </c>
      <c r="C687" t="s">
        <v>1179</v>
      </c>
    </row>
    <row r="688" spans="1:3" x14ac:dyDescent="0.3">
      <c r="A688" t="s">
        <v>1634</v>
      </c>
      <c r="B688" t="s">
        <v>1181</v>
      </c>
      <c r="C688" t="s">
        <v>1179</v>
      </c>
    </row>
    <row r="689" spans="1:3" x14ac:dyDescent="0.3">
      <c r="A689" t="s">
        <v>1635</v>
      </c>
      <c r="B689" t="s">
        <v>1181</v>
      </c>
      <c r="C689" t="s">
        <v>1179</v>
      </c>
    </row>
    <row r="690" spans="1:3" x14ac:dyDescent="0.3">
      <c r="A690" t="s">
        <v>1636</v>
      </c>
      <c r="B690" t="s">
        <v>1178</v>
      </c>
      <c r="C690" t="s">
        <v>1179</v>
      </c>
    </row>
    <row r="691" spans="1:3" x14ac:dyDescent="0.3">
      <c r="A691" t="s">
        <v>1636</v>
      </c>
      <c r="B691" t="s">
        <v>1189</v>
      </c>
      <c r="C691" t="s">
        <v>1179</v>
      </c>
    </row>
    <row r="692" spans="1:3" x14ac:dyDescent="0.3">
      <c r="A692" t="s">
        <v>1637</v>
      </c>
      <c r="B692" t="s">
        <v>1181</v>
      </c>
      <c r="C692" t="s">
        <v>1194</v>
      </c>
    </row>
    <row r="693" spans="1:3" x14ac:dyDescent="0.3">
      <c r="A693" t="s">
        <v>1637</v>
      </c>
      <c r="B693" t="s">
        <v>1178</v>
      </c>
      <c r="C693" t="s">
        <v>1195</v>
      </c>
    </row>
    <row r="694" spans="1:3" x14ac:dyDescent="0.3">
      <c r="A694" t="s">
        <v>1638</v>
      </c>
      <c r="B694" t="s">
        <v>1181</v>
      </c>
      <c r="C694" t="s">
        <v>1194</v>
      </c>
    </row>
    <row r="695" spans="1:3" x14ac:dyDescent="0.3">
      <c r="A695" t="s">
        <v>1638</v>
      </c>
      <c r="B695" t="s">
        <v>1178</v>
      </c>
      <c r="C695" t="s">
        <v>1195</v>
      </c>
    </row>
    <row r="696" spans="1:3" x14ac:dyDescent="0.3">
      <c r="A696" t="s">
        <v>1638</v>
      </c>
      <c r="B696" t="s">
        <v>1189</v>
      </c>
      <c r="C696" t="s">
        <v>1195</v>
      </c>
    </row>
    <row r="697" spans="1:3" x14ac:dyDescent="0.3">
      <c r="A697" t="s">
        <v>1639</v>
      </c>
      <c r="B697" t="s">
        <v>1178</v>
      </c>
      <c r="C697" t="s">
        <v>1179</v>
      </c>
    </row>
    <row r="698" spans="1:3" x14ac:dyDescent="0.3">
      <c r="A698" t="s">
        <v>1640</v>
      </c>
      <c r="B698" t="s">
        <v>1181</v>
      </c>
      <c r="C698" t="s">
        <v>1179</v>
      </c>
    </row>
    <row r="699" spans="1:3" x14ac:dyDescent="0.3">
      <c r="A699" t="s">
        <v>1641</v>
      </c>
      <c r="B699" t="s">
        <v>1181</v>
      </c>
      <c r="C699" t="s">
        <v>1179</v>
      </c>
    </row>
    <row r="700" spans="1:3" x14ac:dyDescent="0.3">
      <c r="A700" t="s">
        <v>1642</v>
      </c>
      <c r="B700" t="s">
        <v>1178</v>
      </c>
      <c r="C700" t="s">
        <v>1179</v>
      </c>
    </row>
    <row r="701" spans="1:3" x14ac:dyDescent="0.3">
      <c r="A701" t="s">
        <v>1642</v>
      </c>
      <c r="B701" t="s">
        <v>1189</v>
      </c>
      <c r="C701" t="s">
        <v>1179</v>
      </c>
    </row>
    <row r="702" spans="1:3" x14ac:dyDescent="0.3">
      <c r="A702" t="s">
        <v>1643</v>
      </c>
      <c r="B702" t="s">
        <v>1181</v>
      </c>
      <c r="C702" t="s">
        <v>1179</v>
      </c>
    </row>
    <row r="703" spans="1:3" x14ac:dyDescent="0.3">
      <c r="A703" t="s">
        <v>1644</v>
      </c>
      <c r="B703" t="s">
        <v>1181</v>
      </c>
      <c r="C703" t="s">
        <v>1184</v>
      </c>
    </row>
    <row r="704" spans="1:3" x14ac:dyDescent="0.3">
      <c r="A704" t="s">
        <v>1644</v>
      </c>
      <c r="B704" t="s">
        <v>1178</v>
      </c>
      <c r="C704" t="s">
        <v>1221</v>
      </c>
    </row>
    <row r="705" spans="1:3" x14ac:dyDescent="0.3">
      <c r="A705" t="s">
        <v>1644</v>
      </c>
      <c r="B705" t="s">
        <v>1189</v>
      </c>
      <c r="C705" t="s">
        <v>1221</v>
      </c>
    </row>
    <row r="706" spans="1:3" x14ac:dyDescent="0.3">
      <c r="A706" t="s">
        <v>1644</v>
      </c>
      <c r="B706" t="s">
        <v>1208</v>
      </c>
      <c r="C706" t="s">
        <v>1221</v>
      </c>
    </row>
    <row r="707" spans="1:3" x14ac:dyDescent="0.3">
      <c r="A707" t="s">
        <v>1645</v>
      </c>
      <c r="B707" t="s">
        <v>1181</v>
      </c>
      <c r="C707" t="s">
        <v>1179</v>
      </c>
    </row>
    <row r="708" spans="1:3" x14ac:dyDescent="0.3">
      <c r="A708" t="s">
        <v>1646</v>
      </c>
      <c r="B708" t="s">
        <v>1178</v>
      </c>
      <c r="C708" t="s">
        <v>1202</v>
      </c>
    </row>
    <row r="709" spans="1:3" x14ac:dyDescent="0.3">
      <c r="A709" t="s">
        <v>1646</v>
      </c>
      <c r="B709" t="s">
        <v>1189</v>
      </c>
      <c r="C709" t="s">
        <v>1202</v>
      </c>
    </row>
    <row r="710" spans="1:3" x14ac:dyDescent="0.3">
      <c r="A710" t="s">
        <v>1647</v>
      </c>
      <c r="B710" t="s">
        <v>1178</v>
      </c>
      <c r="C710" t="s">
        <v>1179</v>
      </c>
    </row>
    <row r="711" spans="1:3" x14ac:dyDescent="0.3">
      <c r="A711" t="s">
        <v>1648</v>
      </c>
      <c r="B711" t="s">
        <v>1208</v>
      </c>
      <c r="C711" t="s">
        <v>1179</v>
      </c>
    </row>
    <row r="712" spans="1:3" x14ac:dyDescent="0.3">
      <c r="A712" t="s">
        <v>1649</v>
      </c>
      <c r="B712" t="s">
        <v>1178</v>
      </c>
      <c r="C712" t="s">
        <v>1179</v>
      </c>
    </row>
    <row r="713" spans="1:3" x14ac:dyDescent="0.3">
      <c r="A713" t="s">
        <v>1649</v>
      </c>
      <c r="B713" t="s">
        <v>1181</v>
      </c>
      <c r="C713" t="s">
        <v>1179</v>
      </c>
    </row>
    <row r="714" spans="1:3" x14ac:dyDescent="0.3">
      <c r="A714" t="s">
        <v>1650</v>
      </c>
      <c r="B714" t="s">
        <v>1189</v>
      </c>
      <c r="C714" t="s">
        <v>1179</v>
      </c>
    </row>
    <row r="715" spans="1:3" x14ac:dyDescent="0.3">
      <c r="A715" t="s">
        <v>1651</v>
      </c>
      <c r="B715" t="s">
        <v>1181</v>
      </c>
      <c r="C715" t="s">
        <v>1179</v>
      </c>
    </row>
    <row r="716" spans="1:3" x14ac:dyDescent="0.3">
      <c r="A716" t="s">
        <v>1652</v>
      </c>
      <c r="B716" t="s">
        <v>1181</v>
      </c>
      <c r="C716" t="s">
        <v>1194</v>
      </c>
    </row>
    <row r="717" spans="1:3" x14ac:dyDescent="0.3">
      <c r="A717" t="s">
        <v>1653</v>
      </c>
      <c r="B717" t="s">
        <v>1178</v>
      </c>
      <c r="C717" t="s">
        <v>1221</v>
      </c>
    </row>
    <row r="718" spans="1:3" x14ac:dyDescent="0.3">
      <c r="A718" t="s">
        <v>1653</v>
      </c>
      <c r="B718" t="s">
        <v>1189</v>
      </c>
      <c r="C718" t="s">
        <v>1221</v>
      </c>
    </row>
    <row r="719" spans="1:3" x14ac:dyDescent="0.3">
      <c r="A719" t="s">
        <v>1654</v>
      </c>
      <c r="B719" t="s">
        <v>1178</v>
      </c>
      <c r="C719" t="s">
        <v>1202</v>
      </c>
    </row>
    <row r="720" spans="1:3" x14ac:dyDescent="0.3">
      <c r="A720" t="s">
        <v>1654</v>
      </c>
      <c r="B720" t="s">
        <v>1189</v>
      </c>
      <c r="C720" t="s">
        <v>1202</v>
      </c>
    </row>
    <row r="721" spans="1:3" x14ac:dyDescent="0.3">
      <c r="A721" t="s">
        <v>1654</v>
      </c>
      <c r="B721" t="s">
        <v>1208</v>
      </c>
      <c r="C721" t="s">
        <v>1202</v>
      </c>
    </row>
    <row r="722" spans="1:3" x14ac:dyDescent="0.3">
      <c r="A722" t="s">
        <v>1655</v>
      </c>
      <c r="B722" t="s">
        <v>1189</v>
      </c>
      <c r="C722" t="s">
        <v>1179</v>
      </c>
    </row>
    <row r="723" spans="1:3" x14ac:dyDescent="0.3">
      <c r="A723" t="s">
        <v>1656</v>
      </c>
      <c r="B723" t="s">
        <v>1181</v>
      </c>
      <c r="C723" t="s">
        <v>1194</v>
      </c>
    </row>
    <row r="724" spans="1:3" x14ac:dyDescent="0.3">
      <c r="A724" t="s">
        <v>1657</v>
      </c>
      <c r="B724" t="s">
        <v>1178</v>
      </c>
      <c r="C724" t="s">
        <v>1179</v>
      </c>
    </row>
    <row r="725" spans="1:3" x14ac:dyDescent="0.3">
      <c r="A725" t="s">
        <v>1657</v>
      </c>
      <c r="B725" t="s">
        <v>1189</v>
      </c>
      <c r="C725" t="s">
        <v>1179</v>
      </c>
    </row>
    <row r="726" spans="1:3" x14ac:dyDescent="0.3">
      <c r="A726" t="s">
        <v>1658</v>
      </c>
      <c r="B726" t="s">
        <v>1178</v>
      </c>
      <c r="C726" t="s">
        <v>1195</v>
      </c>
    </row>
    <row r="727" spans="1:3" x14ac:dyDescent="0.3">
      <c r="A727" t="s">
        <v>1658</v>
      </c>
      <c r="B727" t="s">
        <v>1189</v>
      </c>
      <c r="C727" t="s">
        <v>1195</v>
      </c>
    </row>
    <row r="728" spans="1:3" x14ac:dyDescent="0.3">
      <c r="A728" t="s">
        <v>1658</v>
      </c>
      <c r="B728" t="s">
        <v>1208</v>
      </c>
      <c r="C728" t="s">
        <v>1195</v>
      </c>
    </row>
    <row r="729" spans="1:3" x14ac:dyDescent="0.3">
      <c r="A729" t="s">
        <v>1659</v>
      </c>
      <c r="B729" t="s">
        <v>1181</v>
      </c>
      <c r="C729" t="s">
        <v>1179</v>
      </c>
    </row>
    <row r="730" spans="1:3" x14ac:dyDescent="0.3">
      <c r="A730" t="s">
        <v>1660</v>
      </c>
      <c r="B730" t="s">
        <v>1181</v>
      </c>
      <c r="C730" t="s">
        <v>1194</v>
      </c>
    </row>
    <row r="731" spans="1:3" x14ac:dyDescent="0.3">
      <c r="A731" t="s">
        <v>1660</v>
      </c>
      <c r="B731" t="s">
        <v>1178</v>
      </c>
      <c r="C731" t="s">
        <v>1202</v>
      </c>
    </row>
    <row r="732" spans="1:3" x14ac:dyDescent="0.3">
      <c r="A732" t="s">
        <v>1661</v>
      </c>
      <c r="B732" t="s">
        <v>1178</v>
      </c>
      <c r="C732" t="s">
        <v>1179</v>
      </c>
    </row>
    <row r="733" spans="1:3" x14ac:dyDescent="0.3">
      <c r="A733" t="s">
        <v>1662</v>
      </c>
      <c r="B733" t="s">
        <v>1181</v>
      </c>
      <c r="C733" t="s">
        <v>1184</v>
      </c>
    </row>
    <row r="734" spans="1:3" x14ac:dyDescent="0.3">
      <c r="A734" t="s">
        <v>1662</v>
      </c>
      <c r="B734" t="s">
        <v>1178</v>
      </c>
      <c r="C734" t="s">
        <v>1221</v>
      </c>
    </row>
    <row r="735" spans="1:3" x14ac:dyDescent="0.3">
      <c r="A735" t="s">
        <v>1662</v>
      </c>
      <c r="B735" t="s">
        <v>1189</v>
      </c>
      <c r="C735" t="s">
        <v>1221</v>
      </c>
    </row>
    <row r="736" spans="1:3" x14ac:dyDescent="0.3">
      <c r="A736" t="s">
        <v>1662</v>
      </c>
      <c r="B736" t="s">
        <v>1208</v>
      </c>
      <c r="C736" t="s">
        <v>1221</v>
      </c>
    </row>
    <row r="737" spans="1:3" x14ac:dyDescent="0.3">
      <c r="A737" t="s">
        <v>1663</v>
      </c>
      <c r="B737" t="s">
        <v>1181</v>
      </c>
      <c r="C737" t="s">
        <v>1184</v>
      </c>
    </row>
    <row r="738" spans="1:3" x14ac:dyDescent="0.3">
      <c r="A738" t="s">
        <v>1663</v>
      </c>
      <c r="B738" t="s">
        <v>1178</v>
      </c>
      <c r="C738" t="s">
        <v>1221</v>
      </c>
    </row>
    <row r="739" spans="1:3" x14ac:dyDescent="0.3">
      <c r="A739" t="s">
        <v>1663</v>
      </c>
      <c r="B739" t="s">
        <v>1189</v>
      </c>
      <c r="C739" t="s">
        <v>1221</v>
      </c>
    </row>
    <row r="740" spans="1:3" x14ac:dyDescent="0.3">
      <c r="A740" t="s">
        <v>1664</v>
      </c>
      <c r="B740" t="s">
        <v>1178</v>
      </c>
      <c r="C740" t="s">
        <v>1179</v>
      </c>
    </row>
    <row r="741" spans="1:3" x14ac:dyDescent="0.3">
      <c r="A741" t="s">
        <v>1665</v>
      </c>
      <c r="B741" t="s">
        <v>1181</v>
      </c>
      <c r="C741" t="s">
        <v>1179</v>
      </c>
    </row>
    <row r="742" spans="1:3" x14ac:dyDescent="0.3">
      <c r="A742" t="s">
        <v>1666</v>
      </c>
      <c r="B742" t="s">
        <v>1178</v>
      </c>
      <c r="C742" t="s">
        <v>1179</v>
      </c>
    </row>
    <row r="743" spans="1:3" x14ac:dyDescent="0.3">
      <c r="A743" t="s">
        <v>1666</v>
      </c>
      <c r="B743" t="s">
        <v>1189</v>
      </c>
      <c r="C743" t="s">
        <v>1179</v>
      </c>
    </row>
    <row r="744" spans="1:3" x14ac:dyDescent="0.3">
      <c r="A744" t="s">
        <v>1666</v>
      </c>
      <c r="B744" t="s">
        <v>1208</v>
      </c>
      <c r="C744" t="s">
        <v>1179</v>
      </c>
    </row>
    <row r="745" spans="1:3" x14ac:dyDescent="0.3">
      <c r="A745" t="s">
        <v>1667</v>
      </c>
      <c r="B745" t="s">
        <v>1178</v>
      </c>
      <c r="C745" t="s">
        <v>1179</v>
      </c>
    </row>
    <row r="746" spans="1:3" x14ac:dyDescent="0.3">
      <c r="A746" t="s">
        <v>1668</v>
      </c>
      <c r="B746" t="s">
        <v>1181</v>
      </c>
      <c r="C746" t="s">
        <v>1179</v>
      </c>
    </row>
    <row r="747" spans="1:3" x14ac:dyDescent="0.3">
      <c r="A747" t="s">
        <v>1669</v>
      </c>
      <c r="B747" t="s">
        <v>1178</v>
      </c>
      <c r="C747" t="s">
        <v>1195</v>
      </c>
    </row>
    <row r="748" spans="1:3" x14ac:dyDescent="0.3">
      <c r="A748" t="s">
        <v>1670</v>
      </c>
      <c r="B748" t="s">
        <v>1178</v>
      </c>
      <c r="C748" t="s">
        <v>1195</v>
      </c>
    </row>
    <row r="749" spans="1:3" x14ac:dyDescent="0.3">
      <c r="A749" t="s">
        <v>1670</v>
      </c>
      <c r="B749" t="s">
        <v>1189</v>
      </c>
      <c r="C749" t="s">
        <v>1195</v>
      </c>
    </row>
    <row r="750" spans="1:3" x14ac:dyDescent="0.3">
      <c r="A750" t="s">
        <v>1671</v>
      </c>
      <c r="B750" t="s">
        <v>1181</v>
      </c>
      <c r="C750" t="s">
        <v>1179</v>
      </c>
    </row>
    <row r="751" spans="1:3" x14ac:dyDescent="0.3">
      <c r="A751" t="s">
        <v>1672</v>
      </c>
      <c r="B751" t="s">
        <v>1178</v>
      </c>
      <c r="C751" t="s">
        <v>1195</v>
      </c>
    </row>
    <row r="752" spans="1:3" x14ac:dyDescent="0.3">
      <c r="A752" t="s">
        <v>1672</v>
      </c>
      <c r="B752" t="s">
        <v>1208</v>
      </c>
      <c r="C752" t="s">
        <v>1179</v>
      </c>
    </row>
    <row r="753" spans="1:3" x14ac:dyDescent="0.3">
      <c r="A753" t="s">
        <v>1673</v>
      </c>
      <c r="B753" t="s">
        <v>1189</v>
      </c>
      <c r="C753" t="s">
        <v>1179</v>
      </c>
    </row>
    <row r="754" spans="1:3" x14ac:dyDescent="0.3">
      <c r="A754" t="s">
        <v>1674</v>
      </c>
      <c r="B754" t="s">
        <v>1178</v>
      </c>
      <c r="C754" t="s">
        <v>1195</v>
      </c>
    </row>
    <row r="755" spans="1:3" x14ac:dyDescent="0.3">
      <c r="A755" t="s">
        <v>1674</v>
      </c>
      <c r="B755" t="s">
        <v>1189</v>
      </c>
      <c r="C755" t="s">
        <v>1195</v>
      </c>
    </row>
    <row r="756" spans="1:3" x14ac:dyDescent="0.3">
      <c r="A756" t="s">
        <v>1675</v>
      </c>
      <c r="B756" t="s">
        <v>1181</v>
      </c>
      <c r="C756" t="s">
        <v>1179</v>
      </c>
    </row>
    <row r="757" spans="1:3" x14ac:dyDescent="0.3">
      <c r="A757" t="s">
        <v>1676</v>
      </c>
      <c r="B757" t="s">
        <v>1178</v>
      </c>
      <c r="C757" t="s">
        <v>1179</v>
      </c>
    </row>
    <row r="758" spans="1:3" x14ac:dyDescent="0.3">
      <c r="A758" t="s">
        <v>1676</v>
      </c>
      <c r="B758" t="s">
        <v>1189</v>
      </c>
      <c r="C758" t="s">
        <v>1179</v>
      </c>
    </row>
    <row r="759" spans="1:3" x14ac:dyDescent="0.3">
      <c r="A759" t="s">
        <v>1677</v>
      </c>
      <c r="B759" t="s">
        <v>1181</v>
      </c>
      <c r="C759" t="s">
        <v>1194</v>
      </c>
    </row>
    <row r="760" spans="1:3" x14ac:dyDescent="0.3">
      <c r="A760" t="s">
        <v>1677</v>
      </c>
      <c r="B760" t="s">
        <v>1178</v>
      </c>
      <c r="C760" t="s">
        <v>1195</v>
      </c>
    </row>
    <row r="761" spans="1:3" x14ac:dyDescent="0.3">
      <c r="A761" t="s">
        <v>1677</v>
      </c>
      <c r="B761" t="s">
        <v>1208</v>
      </c>
      <c r="C761" t="s">
        <v>1195</v>
      </c>
    </row>
    <row r="762" spans="1:3" x14ac:dyDescent="0.3">
      <c r="A762" t="s">
        <v>1678</v>
      </c>
      <c r="B762" t="s">
        <v>1181</v>
      </c>
      <c r="C762" t="s">
        <v>1179</v>
      </c>
    </row>
    <row r="763" spans="1:3" x14ac:dyDescent="0.3">
      <c r="A763" t="s">
        <v>1679</v>
      </c>
      <c r="B763" t="s">
        <v>1181</v>
      </c>
      <c r="C763" t="s">
        <v>1179</v>
      </c>
    </row>
    <row r="764" spans="1:3" x14ac:dyDescent="0.3">
      <c r="A764" t="s">
        <v>1680</v>
      </c>
      <c r="B764" t="s">
        <v>1181</v>
      </c>
      <c r="C764" t="s">
        <v>1179</v>
      </c>
    </row>
    <row r="765" spans="1:3" x14ac:dyDescent="0.3">
      <c r="A765" t="s">
        <v>1681</v>
      </c>
      <c r="B765" t="s">
        <v>1181</v>
      </c>
      <c r="C765" t="s">
        <v>1179</v>
      </c>
    </row>
    <row r="766" spans="1:3" x14ac:dyDescent="0.3">
      <c r="A766" t="s">
        <v>1682</v>
      </c>
      <c r="B766" t="s">
        <v>1181</v>
      </c>
      <c r="C766" t="s">
        <v>1179</v>
      </c>
    </row>
    <row r="767" spans="1:3" x14ac:dyDescent="0.3">
      <c r="A767" t="s">
        <v>1683</v>
      </c>
      <c r="B767" t="s">
        <v>1181</v>
      </c>
      <c r="C767" t="s">
        <v>1179</v>
      </c>
    </row>
    <row r="768" spans="1:3" x14ac:dyDescent="0.3">
      <c r="A768" t="s">
        <v>1684</v>
      </c>
      <c r="B768" t="s">
        <v>1181</v>
      </c>
      <c r="C768" t="s">
        <v>1179</v>
      </c>
    </row>
    <row r="769" spans="1:3" x14ac:dyDescent="0.3">
      <c r="A769" t="s">
        <v>1685</v>
      </c>
      <c r="B769" t="s">
        <v>1178</v>
      </c>
      <c r="C769" t="s">
        <v>1179</v>
      </c>
    </row>
    <row r="770" spans="1:3" x14ac:dyDescent="0.3">
      <c r="A770" t="s">
        <v>1686</v>
      </c>
      <c r="B770" t="s">
        <v>1181</v>
      </c>
      <c r="C770" t="s">
        <v>1179</v>
      </c>
    </row>
    <row r="771" spans="1:3" x14ac:dyDescent="0.3">
      <c r="A771" t="s">
        <v>1687</v>
      </c>
      <c r="B771" t="s">
        <v>1181</v>
      </c>
      <c r="C771" t="s">
        <v>1179</v>
      </c>
    </row>
    <row r="772" spans="1:3" x14ac:dyDescent="0.3">
      <c r="A772" t="s">
        <v>1688</v>
      </c>
      <c r="B772" t="s">
        <v>1189</v>
      </c>
      <c r="C772" t="s">
        <v>1179</v>
      </c>
    </row>
    <row r="773" spans="1:3" x14ac:dyDescent="0.3">
      <c r="A773" t="s">
        <v>1688</v>
      </c>
      <c r="B773" t="s">
        <v>1208</v>
      </c>
      <c r="C773" t="s">
        <v>1179</v>
      </c>
    </row>
    <row r="774" spans="1:3" x14ac:dyDescent="0.3">
      <c r="A774" t="s">
        <v>1688</v>
      </c>
      <c r="B774" t="s">
        <v>1178</v>
      </c>
      <c r="C774" t="s">
        <v>1179</v>
      </c>
    </row>
    <row r="775" spans="1:3" x14ac:dyDescent="0.3">
      <c r="A775" t="s">
        <v>1689</v>
      </c>
      <c r="B775" t="s">
        <v>1189</v>
      </c>
      <c r="C775" t="s">
        <v>1179</v>
      </c>
    </row>
    <row r="776" spans="1:3" x14ac:dyDescent="0.3">
      <c r="A776" t="s">
        <v>1690</v>
      </c>
      <c r="B776" t="s">
        <v>1181</v>
      </c>
      <c r="C776" t="s">
        <v>1179</v>
      </c>
    </row>
    <row r="777" spans="1:3" x14ac:dyDescent="0.3">
      <c r="A777" t="s">
        <v>1691</v>
      </c>
      <c r="B777" t="s">
        <v>1178</v>
      </c>
      <c r="C777" t="s">
        <v>1195</v>
      </c>
    </row>
    <row r="778" spans="1:3" x14ac:dyDescent="0.3">
      <c r="A778" t="s">
        <v>1691</v>
      </c>
      <c r="B778" t="s">
        <v>1189</v>
      </c>
      <c r="C778" t="s">
        <v>1195</v>
      </c>
    </row>
    <row r="779" spans="1:3" x14ac:dyDescent="0.3">
      <c r="A779" t="s">
        <v>1691</v>
      </c>
      <c r="B779" t="s">
        <v>1208</v>
      </c>
      <c r="C779" t="s">
        <v>1195</v>
      </c>
    </row>
    <row r="780" spans="1:3" x14ac:dyDescent="0.3">
      <c r="A780" t="s">
        <v>1692</v>
      </c>
      <c r="B780" t="s">
        <v>1181</v>
      </c>
      <c r="C780" t="s">
        <v>1179</v>
      </c>
    </row>
    <row r="781" spans="1:3" x14ac:dyDescent="0.3">
      <c r="A781" t="s">
        <v>1693</v>
      </c>
      <c r="B781" t="s">
        <v>1208</v>
      </c>
      <c r="C781" t="s">
        <v>1179</v>
      </c>
    </row>
    <row r="782" spans="1:3" x14ac:dyDescent="0.3">
      <c r="A782" t="s">
        <v>1694</v>
      </c>
      <c r="B782" t="s">
        <v>1208</v>
      </c>
      <c r="C782" t="s">
        <v>1179</v>
      </c>
    </row>
    <row r="783" spans="1:3" x14ac:dyDescent="0.3">
      <c r="A783" t="s">
        <v>1694</v>
      </c>
      <c r="B783" t="s">
        <v>1178</v>
      </c>
      <c r="C783" t="s">
        <v>1179</v>
      </c>
    </row>
    <row r="784" spans="1:3" x14ac:dyDescent="0.3">
      <c r="A784" t="s">
        <v>1695</v>
      </c>
      <c r="B784" t="s">
        <v>1178</v>
      </c>
      <c r="C784" t="s">
        <v>1179</v>
      </c>
    </row>
    <row r="785" spans="1:3" x14ac:dyDescent="0.3">
      <c r="A785" t="s">
        <v>1695</v>
      </c>
      <c r="B785" t="s">
        <v>1189</v>
      </c>
      <c r="C785" t="s">
        <v>1179</v>
      </c>
    </row>
    <row r="786" spans="1:3" x14ac:dyDescent="0.3">
      <c r="A786" t="s">
        <v>1696</v>
      </c>
      <c r="B786" t="s">
        <v>1189</v>
      </c>
      <c r="C786" t="s">
        <v>1179</v>
      </c>
    </row>
    <row r="787" spans="1:3" x14ac:dyDescent="0.3">
      <c r="A787" t="s">
        <v>1697</v>
      </c>
      <c r="B787" t="s">
        <v>1181</v>
      </c>
      <c r="C787" t="s">
        <v>1179</v>
      </c>
    </row>
    <row r="788" spans="1:3" x14ac:dyDescent="0.3">
      <c r="A788" t="s">
        <v>1698</v>
      </c>
      <c r="B788" t="s">
        <v>1178</v>
      </c>
      <c r="C788" t="s">
        <v>1179</v>
      </c>
    </row>
    <row r="789" spans="1:3" x14ac:dyDescent="0.3">
      <c r="A789" t="s">
        <v>1699</v>
      </c>
      <c r="B789" t="s">
        <v>1189</v>
      </c>
      <c r="C789" t="s">
        <v>1179</v>
      </c>
    </row>
    <row r="790" spans="1:3" x14ac:dyDescent="0.3">
      <c r="A790" t="s">
        <v>1700</v>
      </c>
      <c r="B790" t="s">
        <v>1181</v>
      </c>
      <c r="C790" t="s">
        <v>1194</v>
      </c>
    </row>
    <row r="791" spans="1:3" x14ac:dyDescent="0.3">
      <c r="A791" t="s">
        <v>1701</v>
      </c>
      <c r="B791" t="s">
        <v>1181</v>
      </c>
      <c r="C791" t="s">
        <v>1179</v>
      </c>
    </row>
    <row r="792" spans="1:3" x14ac:dyDescent="0.3">
      <c r="A792" t="s">
        <v>1702</v>
      </c>
      <c r="B792" t="s">
        <v>1208</v>
      </c>
      <c r="C792" t="s">
        <v>1179</v>
      </c>
    </row>
    <row r="793" spans="1:3" x14ac:dyDescent="0.3">
      <c r="A793" t="s">
        <v>1703</v>
      </c>
      <c r="B793" t="s">
        <v>1189</v>
      </c>
      <c r="C793" t="s">
        <v>1179</v>
      </c>
    </row>
    <row r="794" spans="1:3" x14ac:dyDescent="0.3">
      <c r="A794" t="s">
        <v>1703</v>
      </c>
      <c r="B794" t="s">
        <v>1178</v>
      </c>
      <c r="C794" t="s">
        <v>1179</v>
      </c>
    </row>
    <row r="795" spans="1:3" x14ac:dyDescent="0.3">
      <c r="A795" t="s">
        <v>1704</v>
      </c>
      <c r="B795" t="s">
        <v>1181</v>
      </c>
      <c r="C795" t="s">
        <v>1179</v>
      </c>
    </row>
    <row r="796" spans="1:3" x14ac:dyDescent="0.3">
      <c r="A796" t="s">
        <v>1705</v>
      </c>
      <c r="B796" t="s">
        <v>1178</v>
      </c>
      <c r="C796" t="s">
        <v>1179</v>
      </c>
    </row>
    <row r="797" spans="1:3" x14ac:dyDescent="0.3">
      <c r="A797" t="s">
        <v>1706</v>
      </c>
      <c r="B797" t="s">
        <v>1178</v>
      </c>
      <c r="C797" t="s">
        <v>1202</v>
      </c>
    </row>
    <row r="798" spans="1:3" x14ac:dyDescent="0.3">
      <c r="A798" t="s">
        <v>1706</v>
      </c>
      <c r="B798" t="s">
        <v>1189</v>
      </c>
      <c r="C798" t="s">
        <v>1202</v>
      </c>
    </row>
    <row r="799" spans="1:3" x14ac:dyDescent="0.3">
      <c r="A799" t="s">
        <v>1707</v>
      </c>
      <c r="B799" t="s">
        <v>1181</v>
      </c>
      <c r="C799" t="s">
        <v>1179</v>
      </c>
    </row>
    <row r="800" spans="1:3" x14ac:dyDescent="0.3">
      <c r="A800" t="s">
        <v>1708</v>
      </c>
      <c r="B800" t="s">
        <v>1181</v>
      </c>
      <c r="C800" t="s">
        <v>1179</v>
      </c>
    </row>
    <row r="801" spans="1:3" x14ac:dyDescent="0.3">
      <c r="A801" t="s">
        <v>1709</v>
      </c>
      <c r="B801" t="s">
        <v>1189</v>
      </c>
      <c r="C801" t="s">
        <v>1179</v>
      </c>
    </row>
    <row r="802" spans="1:3" x14ac:dyDescent="0.3">
      <c r="A802" t="s">
        <v>1710</v>
      </c>
      <c r="B802" t="s">
        <v>1178</v>
      </c>
      <c r="C802" t="s">
        <v>1195</v>
      </c>
    </row>
    <row r="803" spans="1:3" x14ac:dyDescent="0.3">
      <c r="A803" t="s">
        <v>1711</v>
      </c>
      <c r="B803" t="s">
        <v>1208</v>
      </c>
      <c r="C803" t="s">
        <v>1179</v>
      </c>
    </row>
    <row r="804" spans="1:3" x14ac:dyDescent="0.3">
      <c r="A804" t="s">
        <v>1712</v>
      </c>
      <c r="B804" t="s">
        <v>1178</v>
      </c>
      <c r="C804" t="s">
        <v>1179</v>
      </c>
    </row>
    <row r="805" spans="1:3" x14ac:dyDescent="0.3">
      <c r="A805" t="s">
        <v>1713</v>
      </c>
      <c r="B805" t="s">
        <v>1178</v>
      </c>
      <c r="C805" t="s">
        <v>1179</v>
      </c>
    </row>
    <row r="806" spans="1:3" x14ac:dyDescent="0.3">
      <c r="A806" t="s">
        <v>1713</v>
      </c>
      <c r="B806" t="s">
        <v>1181</v>
      </c>
      <c r="C806" t="s">
        <v>1179</v>
      </c>
    </row>
    <row r="807" spans="1:3" x14ac:dyDescent="0.3">
      <c r="A807" t="s">
        <v>1714</v>
      </c>
      <c r="B807" t="s">
        <v>1181</v>
      </c>
      <c r="C807" t="s">
        <v>1179</v>
      </c>
    </row>
    <row r="808" spans="1:3" x14ac:dyDescent="0.3">
      <c r="A808" t="s">
        <v>1715</v>
      </c>
      <c r="B808" t="s">
        <v>1178</v>
      </c>
      <c r="C808" t="s">
        <v>1202</v>
      </c>
    </row>
    <row r="809" spans="1:3" x14ac:dyDescent="0.3">
      <c r="A809" t="s">
        <v>1715</v>
      </c>
      <c r="B809" t="s">
        <v>1189</v>
      </c>
      <c r="C809" t="s">
        <v>1202</v>
      </c>
    </row>
    <row r="810" spans="1:3" x14ac:dyDescent="0.3">
      <c r="A810" t="s">
        <v>1716</v>
      </c>
      <c r="B810" t="s">
        <v>1181</v>
      </c>
      <c r="C810" t="s">
        <v>1226</v>
      </c>
    </row>
    <row r="811" spans="1:3" x14ac:dyDescent="0.3">
      <c r="A811" t="s">
        <v>1716</v>
      </c>
      <c r="B811" t="s">
        <v>1178</v>
      </c>
      <c r="C811" t="s">
        <v>1226</v>
      </c>
    </row>
    <row r="812" spans="1:3" x14ac:dyDescent="0.3">
      <c r="A812" t="s">
        <v>1716</v>
      </c>
      <c r="B812" t="s">
        <v>1189</v>
      </c>
      <c r="C812" t="s">
        <v>1226</v>
      </c>
    </row>
    <row r="813" spans="1:3" x14ac:dyDescent="0.3">
      <c r="A813" t="s">
        <v>1716</v>
      </c>
      <c r="B813" t="s">
        <v>1208</v>
      </c>
      <c r="C813" t="s">
        <v>1226</v>
      </c>
    </row>
    <row r="814" spans="1:3" x14ac:dyDescent="0.3">
      <c r="A814" t="s">
        <v>1717</v>
      </c>
      <c r="B814" t="s">
        <v>1178</v>
      </c>
      <c r="C814" t="s">
        <v>1179</v>
      </c>
    </row>
    <row r="815" spans="1:3" x14ac:dyDescent="0.3">
      <c r="A815" t="s">
        <v>1717</v>
      </c>
      <c r="B815" t="s">
        <v>1208</v>
      </c>
      <c r="C815" t="s">
        <v>1179</v>
      </c>
    </row>
    <row r="816" spans="1:3" x14ac:dyDescent="0.3">
      <c r="A816" t="s">
        <v>1718</v>
      </c>
      <c r="B816" t="s">
        <v>1178</v>
      </c>
      <c r="C816" t="s">
        <v>1179</v>
      </c>
    </row>
    <row r="817" spans="1:3" x14ac:dyDescent="0.3">
      <c r="A817" t="s">
        <v>1719</v>
      </c>
      <c r="B817" t="s">
        <v>1178</v>
      </c>
      <c r="C817" t="s">
        <v>1179</v>
      </c>
    </row>
    <row r="818" spans="1:3" x14ac:dyDescent="0.3">
      <c r="A818" t="s">
        <v>1719</v>
      </c>
      <c r="B818" t="s">
        <v>1181</v>
      </c>
      <c r="C818" t="s">
        <v>1179</v>
      </c>
    </row>
    <row r="819" spans="1:3" x14ac:dyDescent="0.3">
      <c r="A819" t="s">
        <v>1720</v>
      </c>
      <c r="B819" t="s">
        <v>1178</v>
      </c>
      <c r="C819" t="s">
        <v>1195</v>
      </c>
    </row>
    <row r="820" spans="1:3" x14ac:dyDescent="0.3">
      <c r="A820" t="s">
        <v>1720</v>
      </c>
      <c r="B820" t="s">
        <v>1189</v>
      </c>
      <c r="C820" t="s">
        <v>1195</v>
      </c>
    </row>
    <row r="821" spans="1:3" x14ac:dyDescent="0.3">
      <c r="A821" t="s">
        <v>1720</v>
      </c>
      <c r="B821" t="s">
        <v>1208</v>
      </c>
      <c r="C821" t="s">
        <v>1195</v>
      </c>
    </row>
    <row r="822" spans="1:3" x14ac:dyDescent="0.3">
      <c r="A822" t="s">
        <v>1721</v>
      </c>
      <c r="B822" t="s">
        <v>1181</v>
      </c>
      <c r="C822" t="s">
        <v>1179</v>
      </c>
    </row>
    <row r="823" spans="1:3" x14ac:dyDescent="0.3">
      <c r="A823" t="s">
        <v>1722</v>
      </c>
      <c r="B823" t="s">
        <v>1178</v>
      </c>
      <c r="C823" t="s">
        <v>1179</v>
      </c>
    </row>
    <row r="824" spans="1:3" x14ac:dyDescent="0.3">
      <c r="A824" t="s">
        <v>1722</v>
      </c>
      <c r="B824" t="s">
        <v>1189</v>
      </c>
      <c r="C824" t="s">
        <v>1179</v>
      </c>
    </row>
    <row r="825" spans="1:3" x14ac:dyDescent="0.3">
      <c r="A825" t="s">
        <v>1722</v>
      </c>
      <c r="B825" t="s">
        <v>1208</v>
      </c>
      <c r="C825" t="s">
        <v>1179</v>
      </c>
    </row>
    <row r="826" spans="1:3" x14ac:dyDescent="0.3">
      <c r="A826" t="s">
        <v>1722</v>
      </c>
      <c r="B826" t="s">
        <v>1181</v>
      </c>
      <c r="C826" t="s">
        <v>1179</v>
      </c>
    </row>
    <row r="827" spans="1:3" x14ac:dyDescent="0.3">
      <c r="A827" t="s">
        <v>1723</v>
      </c>
      <c r="B827" t="s">
        <v>1208</v>
      </c>
      <c r="C827" t="s">
        <v>1179</v>
      </c>
    </row>
    <row r="828" spans="1:3" x14ac:dyDescent="0.3">
      <c r="A828" t="s">
        <v>1723</v>
      </c>
      <c r="B828" t="s">
        <v>1178</v>
      </c>
      <c r="C828" t="s">
        <v>1179</v>
      </c>
    </row>
    <row r="829" spans="1:3" x14ac:dyDescent="0.3">
      <c r="A829" t="s">
        <v>1724</v>
      </c>
      <c r="B829" t="s">
        <v>1178</v>
      </c>
      <c r="C829" t="s">
        <v>1195</v>
      </c>
    </row>
    <row r="830" spans="1:3" x14ac:dyDescent="0.3">
      <c r="A830" t="s">
        <v>1724</v>
      </c>
      <c r="B830" t="s">
        <v>1208</v>
      </c>
      <c r="C830" t="s">
        <v>1195</v>
      </c>
    </row>
    <row r="831" spans="1:3" x14ac:dyDescent="0.3">
      <c r="A831" t="s">
        <v>1725</v>
      </c>
      <c r="B831" t="s">
        <v>1181</v>
      </c>
      <c r="C831" t="s">
        <v>1194</v>
      </c>
    </row>
    <row r="832" spans="1:3" x14ac:dyDescent="0.3">
      <c r="A832" t="s">
        <v>1725</v>
      </c>
      <c r="B832" t="s">
        <v>1178</v>
      </c>
      <c r="C832" t="s">
        <v>1195</v>
      </c>
    </row>
    <row r="833" spans="1:3" x14ac:dyDescent="0.3">
      <c r="A833" t="s">
        <v>1725</v>
      </c>
      <c r="B833" t="s">
        <v>1189</v>
      </c>
      <c r="C833" t="s">
        <v>1195</v>
      </c>
    </row>
    <row r="834" spans="1:3" x14ac:dyDescent="0.3">
      <c r="A834" t="s">
        <v>1726</v>
      </c>
      <c r="B834" t="s">
        <v>1181</v>
      </c>
      <c r="C834" t="s">
        <v>1179</v>
      </c>
    </row>
    <row r="835" spans="1:3" x14ac:dyDescent="0.3">
      <c r="A835" t="s">
        <v>1727</v>
      </c>
      <c r="B835" t="s">
        <v>1181</v>
      </c>
      <c r="C835" t="s">
        <v>1179</v>
      </c>
    </row>
    <row r="836" spans="1:3" x14ac:dyDescent="0.3">
      <c r="A836" t="s">
        <v>1728</v>
      </c>
      <c r="B836" t="s">
        <v>1178</v>
      </c>
      <c r="C836" t="s">
        <v>1179</v>
      </c>
    </row>
    <row r="837" spans="1:3" x14ac:dyDescent="0.3">
      <c r="A837" t="s">
        <v>1729</v>
      </c>
      <c r="B837" t="s">
        <v>1178</v>
      </c>
      <c r="C837" t="s">
        <v>1179</v>
      </c>
    </row>
    <row r="838" spans="1:3" x14ac:dyDescent="0.3">
      <c r="A838" t="s">
        <v>1730</v>
      </c>
      <c r="B838" t="s">
        <v>1178</v>
      </c>
      <c r="C838" t="s">
        <v>1221</v>
      </c>
    </row>
    <row r="839" spans="1:3" x14ac:dyDescent="0.3">
      <c r="A839" t="s">
        <v>1730</v>
      </c>
      <c r="B839" t="s">
        <v>1189</v>
      </c>
      <c r="C839" t="s">
        <v>1221</v>
      </c>
    </row>
    <row r="840" spans="1:3" x14ac:dyDescent="0.3">
      <c r="A840" t="s">
        <v>1730</v>
      </c>
      <c r="B840" t="s">
        <v>1208</v>
      </c>
      <c r="C840" t="s">
        <v>1221</v>
      </c>
    </row>
    <row r="841" spans="1:3" x14ac:dyDescent="0.3">
      <c r="A841" t="s">
        <v>1731</v>
      </c>
      <c r="B841" t="s">
        <v>1178</v>
      </c>
      <c r="C841" t="s">
        <v>1179</v>
      </c>
    </row>
    <row r="842" spans="1:3" x14ac:dyDescent="0.3">
      <c r="A842" t="s">
        <v>1732</v>
      </c>
      <c r="B842" t="s">
        <v>1181</v>
      </c>
      <c r="C842" t="s">
        <v>1179</v>
      </c>
    </row>
    <row r="843" spans="1:3" x14ac:dyDescent="0.3">
      <c r="A843" t="s">
        <v>1733</v>
      </c>
      <c r="B843" t="s">
        <v>1181</v>
      </c>
      <c r="C843" t="s">
        <v>1179</v>
      </c>
    </row>
    <row r="844" spans="1:3" x14ac:dyDescent="0.3">
      <c r="A844" t="s">
        <v>1734</v>
      </c>
      <c r="B844" t="s">
        <v>1178</v>
      </c>
      <c r="C844" t="s">
        <v>1202</v>
      </c>
    </row>
    <row r="845" spans="1:3" x14ac:dyDescent="0.3">
      <c r="A845" t="s">
        <v>1734</v>
      </c>
      <c r="B845" t="s">
        <v>1189</v>
      </c>
      <c r="C845" t="s">
        <v>1202</v>
      </c>
    </row>
    <row r="846" spans="1:3" x14ac:dyDescent="0.3">
      <c r="A846" t="s">
        <v>1735</v>
      </c>
      <c r="B846" t="s">
        <v>1181</v>
      </c>
      <c r="C846" t="s">
        <v>1194</v>
      </c>
    </row>
    <row r="847" spans="1:3" x14ac:dyDescent="0.3">
      <c r="A847" t="s">
        <v>1735</v>
      </c>
      <c r="B847" t="s">
        <v>1178</v>
      </c>
      <c r="C847" t="s">
        <v>1195</v>
      </c>
    </row>
    <row r="848" spans="1:3" x14ac:dyDescent="0.3">
      <c r="A848" t="s">
        <v>1735</v>
      </c>
      <c r="B848" t="s">
        <v>1208</v>
      </c>
      <c r="C848" t="s">
        <v>1179</v>
      </c>
    </row>
    <row r="849" spans="1:3" x14ac:dyDescent="0.3">
      <c r="A849" t="s">
        <v>1736</v>
      </c>
      <c r="B849" t="s">
        <v>1181</v>
      </c>
      <c r="C849" t="s">
        <v>1179</v>
      </c>
    </row>
    <row r="850" spans="1:3" x14ac:dyDescent="0.3">
      <c r="A850" t="s">
        <v>1737</v>
      </c>
      <c r="B850" t="s">
        <v>1181</v>
      </c>
      <c r="C850" t="s">
        <v>1179</v>
      </c>
    </row>
    <row r="851" spans="1:3" x14ac:dyDescent="0.3">
      <c r="A851" t="s">
        <v>1738</v>
      </c>
      <c r="B851" t="s">
        <v>1178</v>
      </c>
      <c r="C851" t="s">
        <v>1179</v>
      </c>
    </row>
    <row r="852" spans="1:3" x14ac:dyDescent="0.3">
      <c r="A852" t="s">
        <v>1739</v>
      </c>
      <c r="B852" t="s">
        <v>1178</v>
      </c>
      <c r="C852" t="s">
        <v>1195</v>
      </c>
    </row>
    <row r="853" spans="1:3" x14ac:dyDescent="0.3">
      <c r="A853" t="s">
        <v>1739</v>
      </c>
      <c r="B853" t="s">
        <v>1189</v>
      </c>
      <c r="C853" t="s">
        <v>1195</v>
      </c>
    </row>
    <row r="854" spans="1:3" x14ac:dyDescent="0.3">
      <c r="A854" t="s">
        <v>1739</v>
      </c>
      <c r="B854" t="s">
        <v>1208</v>
      </c>
      <c r="C854" t="s">
        <v>1195</v>
      </c>
    </row>
    <row r="855" spans="1:3" x14ac:dyDescent="0.3">
      <c r="A855" t="s">
        <v>1740</v>
      </c>
      <c r="B855" t="s">
        <v>1181</v>
      </c>
      <c r="C855" t="s">
        <v>1179</v>
      </c>
    </row>
    <row r="856" spans="1:3" x14ac:dyDescent="0.3">
      <c r="A856" t="s">
        <v>1741</v>
      </c>
      <c r="B856" t="s">
        <v>1178</v>
      </c>
      <c r="C856" t="s">
        <v>1179</v>
      </c>
    </row>
    <row r="857" spans="1:3" x14ac:dyDescent="0.3">
      <c r="A857" t="s">
        <v>1742</v>
      </c>
      <c r="B857" t="s">
        <v>1178</v>
      </c>
      <c r="C857" t="s">
        <v>1179</v>
      </c>
    </row>
    <row r="858" spans="1:3" x14ac:dyDescent="0.3">
      <c r="A858" t="s">
        <v>1743</v>
      </c>
      <c r="B858" t="s">
        <v>1178</v>
      </c>
      <c r="C858" t="s">
        <v>1179</v>
      </c>
    </row>
    <row r="859" spans="1:3" x14ac:dyDescent="0.3">
      <c r="A859" t="s">
        <v>1744</v>
      </c>
      <c r="B859" t="s">
        <v>1181</v>
      </c>
      <c r="C859" t="s">
        <v>1179</v>
      </c>
    </row>
    <row r="860" spans="1:3" x14ac:dyDescent="0.3">
      <c r="A860" t="s">
        <v>1745</v>
      </c>
      <c r="B860" t="s">
        <v>1181</v>
      </c>
      <c r="C860" t="s">
        <v>1179</v>
      </c>
    </row>
    <row r="861" spans="1:3" x14ac:dyDescent="0.3">
      <c r="A861" t="s">
        <v>1746</v>
      </c>
      <c r="B861" t="s">
        <v>1178</v>
      </c>
      <c r="C861" t="s">
        <v>1202</v>
      </c>
    </row>
    <row r="862" spans="1:3" x14ac:dyDescent="0.3">
      <c r="A862" t="s">
        <v>1747</v>
      </c>
      <c r="B862" t="s">
        <v>1189</v>
      </c>
      <c r="C862" t="s">
        <v>1179</v>
      </c>
    </row>
    <row r="863" spans="1:3" x14ac:dyDescent="0.3">
      <c r="A863" t="s">
        <v>1747</v>
      </c>
      <c r="B863" t="s">
        <v>1178</v>
      </c>
      <c r="C863" t="s">
        <v>1179</v>
      </c>
    </row>
    <row r="864" spans="1:3" x14ac:dyDescent="0.3">
      <c r="A864" t="s">
        <v>1748</v>
      </c>
      <c r="B864" t="s">
        <v>1178</v>
      </c>
      <c r="C864" t="s">
        <v>1179</v>
      </c>
    </row>
    <row r="865" spans="1:3" x14ac:dyDescent="0.3">
      <c r="A865" t="s">
        <v>1748</v>
      </c>
      <c r="B865" t="s">
        <v>1189</v>
      </c>
      <c r="C865" t="s">
        <v>1179</v>
      </c>
    </row>
    <row r="866" spans="1:3" x14ac:dyDescent="0.3">
      <c r="A866" t="s">
        <v>1748</v>
      </c>
      <c r="B866" t="s">
        <v>1208</v>
      </c>
      <c r="C866" t="s">
        <v>1179</v>
      </c>
    </row>
    <row r="867" spans="1:3" x14ac:dyDescent="0.3">
      <c r="A867" t="s">
        <v>1749</v>
      </c>
      <c r="B867" t="s">
        <v>1178</v>
      </c>
      <c r="C867" t="s">
        <v>1179</v>
      </c>
    </row>
    <row r="868" spans="1:3" x14ac:dyDescent="0.3">
      <c r="A868" t="s">
        <v>1750</v>
      </c>
      <c r="B868" t="s">
        <v>1178</v>
      </c>
      <c r="C868" t="s">
        <v>1179</v>
      </c>
    </row>
    <row r="869" spans="1:3" x14ac:dyDescent="0.3">
      <c r="A869" t="s">
        <v>1750</v>
      </c>
      <c r="B869" t="s">
        <v>1189</v>
      </c>
      <c r="C869" t="s">
        <v>1179</v>
      </c>
    </row>
    <row r="870" spans="1:3" x14ac:dyDescent="0.3">
      <c r="A870" t="s">
        <v>1751</v>
      </c>
      <c r="B870" t="s">
        <v>1181</v>
      </c>
      <c r="C870" t="s">
        <v>1194</v>
      </c>
    </row>
    <row r="871" spans="1:3" x14ac:dyDescent="0.3">
      <c r="A871" t="s">
        <v>1751</v>
      </c>
      <c r="B871" t="s">
        <v>1189</v>
      </c>
      <c r="C871" t="s">
        <v>1195</v>
      </c>
    </row>
    <row r="872" spans="1:3" x14ac:dyDescent="0.3">
      <c r="A872" t="s">
        <v>1752</v>
      </c>
      <c r="B872" t="s">
        <v>1189</v>
      </c>
      <c r="C872" t="s">
        <v>1179</v>
      </c>
    </row>
    <row r="873" spans="1:3" x14ac:dyDescent="0.3">
      <c r="A873" t="s">
        <v>1752</v>
      </c>
      <c r="B873" t="s">
        <v>1208</v>
      </c>
      <c r="C873" t="s">
        <v>1179</v>
      </c>
    </row>
    <row r="874" spans="1:3" x14ac:dyDescent="0.3">
      <c r="A874" t="s">
        <v>1753</v>
      </c>
      <c r="B874" t="s">
        <v>1208</v>
      </c>
      <c r="C874" t="s">
        <v>1179</v>
      </c>
    </row>
    <row r="875" spans="1:3" x14ac:dyDescent="0.3">
      <c r="A875" t="s">
        <v>1754</v>
      </c>
      <c r="B875" t="s">
        <v>1181</v>
      </c>
      <c r="C875" t="s">
        <v>1179</v>
      </c>
    </row>
    <row r="876" spans="1:3" x14ac:dyDescent="0.3">
      <c r="A876" t="s">
        <v>1755</v>
      </c>
      <c r="B876" t="s">
        <v>1181</v>
      </c>
      <c r="C876" t="s">
        <v>1179</v>
      </c>
    </row>
    <row r="877" spans="1:3" x14ac:dyDescent="0.3">
      <c r="A877" t="s">
        <v>1756</v>
      </c>
      <c r="B877" t="s">
        <v>1178</v>
      </c>
      <c r="C877" t="s">
        <v>1179</v>
      </c>
    </row>
    <row r="878" spans="1:3" x14ac:dyDescent="0.3">
      <c r="A878" t="s">
        <v>1757</v>
      </c>
      <c r="B878" t="s">
        <v>1178</v>
      </c>
      <c r="C878" t="s">
        <v>1179</v>
      </c>
    </row>
    <row r="879" spans="1:3" x14ac:dyDescent="0.3">
      <c r="A879" t="s">
        <v>1757</v>
      </c>
      <c r="B879" t="s">
        <v>1189</v>
      </c>
      <c r="C879" t="s">
        <v>1179</v>
      </c>
    </row>
    <row r="880" spans="1:3" x14ac:dyDescent="0.3">
      <c r="A880" t="s">
        <v>1758</v>
      </c>
      <c r="B880" t="s">
        <v>1178</v>
      </c>
      <c r="C880" t="s">
        <v>1179</v>
      </c>
    </row>
    <row r="881" spans="1:3" x14ac:dyDescent="0.3">
      <c r="A881" t="s">
        <v>1759</v>
      </c>
      <c r="B881" t="s">
        <v>1181</v>
      </c>
      <c r="C881" t="s">
        <v>1194</v>
      </c>
    </row>
    <row r="882" spans="1:3" x14ac:dyDescent="0.3">
      <c r="A882" t="s">
        <v>1760</v>
      </c>
      <c r="B882" t="s">
        <v>1181</v>
      </c>
      <c r="C882" t="s">
        <v>1179</v>
      </c>
    </row>
    <row r="883" spans="1:3" x14ac:dyDescent="0.3">
      <c r="A883" t="s">
        <v>1761</v>
      </c>
      <c r="B883" t="s">
        <v>1178</v>
      </c>
      <c r="C883" t="s">
        <v>1202</v>
      </c>
    </row>
    <row r="884" spans="1:3" x14ac:dyDescent="0.3">
      <c r="A884" t="s">
        <v>1761</v>
      </c>
      <c r="B884" t="s">
        <v>1208</v>
      </c>
      <c r="C884" t="s">
        <v>1202</v>
      </c>
    </row>
    <row r="885" spans="1:3" x14ac:dyDescent="0.3">
      <c r="A885" t="s">
        <v>1762</v>
      </c>
      <c r="B885" t="s">
        <v>1181</v>
      </c>
      <c r="C885" t="s">
        <v>1179</v>
      </c>
    </row>
    <row r="886" spans="1:3" x14ac:dyDescent="0.3">
      <c r="A886" t="s">
        <v>1763</v>
      </c>
      <c r="B886" t="s">
        <v>1178</v>
      </c>
      <c r="C886" t="s">
        <v>1179</v>
      </c>
    </row>
    <row r="887" spans="1:3" x14ac:dyDescent="0.3">
      <c r="A887" t="s">
        <v>1764</v>
      </c>
      <c r="B887" t="s">
        <v>1181</v>
      </c>
      <c r="C887" t="s">
        <v>1179</v>
      </c>
    </row>
    <row r="888" spans="1:3" x14ac:dyDescent="0.3">
      <c r="A888" t="s">
        <v>1764</v>
      </c>
      <c r="B888" t="s">
        <v>1178</v>
      </c>
      <c r="C888" t="s">
        <v>1195</v>
      </c>
    </row>
    <row r="889" spans="1:3" x14ac:dyDescent="0.3">
      <c r="A889" t="s">
        <v>1764</v>
      </c>
      <c r="B889" t="s">
        <v>1189</v>
      </c>
      <c r="C889" t="s">
        <v>1195</v>
      </c>
    </row>
    <row r="890" spans="1:3" x14ac:dyDescent="0.3">
      <c r="A890" t="s">
        <v>1765</v>
      </c>
      <c r="B890" t="s">
        <v>1181</v>
      </c>
      <c r="C890" t="s">
        <v>1179</v>
      </c>
    </row>
    <row r="891" spans="1:3" x14ac:dyDescent="0.3">
      <c r="A891" t="s">
        <v>1765</v>
      </c>
      <c r="B891" t="s">
        <v>1178</v>
      </c>
      <c r="C891" t="s">
        <v>1179</v>
      </c>
    </row>
    <row r="892" spans="1:3" x14ac:dyDescent="0.3">
      <c r="A892" t="s">
        <v>1766</v>
      </c>
      <c r="B892" t="s">
        <v>1178</v>
      </c>
      <c r="C892" t="s">
        <v>1179</v>
      </c>
    </row>
    <row r="893" spans="1:3" x14ac:dyDescent="0.3">
      <c r="A893" t="s">
        <v>1767</v>
      </c>
      <c r="B893" t="s">
        <v>1178</v>
      </c>
      <c r="C893" t="s">
        <v>1195</v>
      </c>
    </row>
    <row r="894" spans="1:3" x14ac:dyDescent="0.3">
      <c r="A894" t="s">
        <v>1767</v>
      </c>
      <c r="B894" t="s">
        <v>1189</v>
      </c>
      <c r="C894" t="s">
        <v>1195</v>
      </c>
    </row>
    <row r="895" spans="1:3" x14ac:dyDescent="0.3">
      <c r="A895" t="s">
        <v>1768</v>
      </c>
      <c r="B895" t="s">
        <v>1178</v>
      </c>
      <c r="C895" t="s">
        <v>1179</v>
      </c>
    </row>
    <row r="896" spans="1:3" x14ac:dyDescent="0.3">
      <c r="A896" t="s">
        <v>1769</v>
      </c>
      <c r="B896" t="s">
        <v>1208</v>
      </c>
      <c r="C896" t="s">
        <v>1179</v>
      </c>
    </row>
    <row r="897" spans="1:3" x14ac:dyDescent="0.3">
      <c r="A897" t="s">
        <v>1769</v>
      </c>
      <c r="B897" t="s">
        <v>1178</v>
      </c>
      <c r="C897" t="s">
        <v>1179</v>
      </c>
    </row>
    <row r="898" spans="1:3" x14ac:dyDescent="0.3">
      <c r="A898" t="s">
        <v>1770</v>
      </c>
      <c r="B898" t="s">
        <v>1181</v>
      </c>
      <c r="C898" t="s">
        <v>1179</v>
      </c>
    </row>
    <row r="899" spans="1:3" x14ac:dyDescent="0.3">
      <c r="A899" t="s">
        <v>1771</v>
      </c>
      <c r="B899" t="s">
        <v>1181</v>
      </c>
      <c r="C899" t="s">
        <v>1226</v>
      </c>
    </row>
    <row r="900" spans="1:3" x14ac:dyDescent="0.3">
      <c r="A900" t="s">
        <v>1771</v>
      </c>
      <c r="B900" t="s">
        <v>1178</v>
      </c>
      <c r="C900" t="s">
        <v>1226</v>
      </c>
    </row>
    <row r="901" spans="1:3" x14ac:dyDescent="0.3">
      <c r="A901" t="s">
        <v>1771</v>
      </c>
      <c r="B901" t="s">
        <v>1189</v>
      </c>
      <c r="C901" t="s">
        <v>1226</v>
      </c>
    </row>
    <row r="902" spans="1:3" x14ac:dyDescent="0.3">
      <c r="A902" t="s">
        <v>1771</v>
      </c>
      <c r="B902" t="s">
        <v>1208</v>
      </c>
      <c r="C902" t="s">
        <v>1226</v>
      </c>
    </row>
    <row r="903" spans="1:3" x14ac:dyDescent="0.3">
      <c r="A903" t="s">
        <v>1772</v>
      </c>
      <c r="B903" t="s">
        <v>1178</v>
      </c>
      <c r="C903" t="s">
        <v>1195</v>
      </c>
    </row>
    <row r="904" spans="1:3" x14ac:dyDescent="0.3">
      <c r="A904" t="s">
        <v>1772</v>
      </c>
      <c r="B904" t="s">
        <v>1189</v>
      </c>
      <c r="C904" t="s">
        <v>1195</v>
      </c>
    </row>
    <row r="905" spans="1:3" x14ac:dyDescent="0.3">
      <c r="A905" t="s">
        <v>1773</v>
      </c>
      <c r="B905" t="s">
        <v>1189</v>
      </c>
      <c r="C905" t="s">
        <v>1179</v>
      </c>
    </row>
    <row r="906" spans="1:3" x14ac:dyDescent="0.3">
      <c r="A906" t="s">
        <v>1774</v>
      </c>
      <c r="B906" t="s">
        <v>1181</v>
      </c>
      <c r="C906" t="s">
        <v>1179</v>
      </c>
    </row>
    <row r="907" spans="1:3" x14ac:dyDescent="0.3">
      <c r="A907" t="s">
        <v>1775</v>
      </c>
      <c r="B907" t="s">
        <v>1181</v>
      </c>
      <c r="C907" t="s">
        <v>1194</v>
      </c>
    </row>
    <row r="908" spans="1:3" x14ac:dyDescent="0.3">
      <c r="A908" t="s">
        <v>1776</v>
      </c>
      <c r="B908" t="s">
        <v>1178</v>
      </c>
      <c r="C908" t="s">
        <v>1179</v>
      </c>
    </row>
    <row r="909" spans="1:3" x14ac:dyDescent="0.3">
      <c r="A909" t="s">
        <v>1776</v>
      </c>
      <c r="B909" t="s">
        <v>1189</v>
      </c>
      <c r="C909" t="s">
        <v>1179</v>
      </c>
    </row>
    <row r="910" spans="1:3" x14ac:dyDescent="0.3">
      <c r="A910" t="s">
        <v>1777</v>
      </c>
      <c r="B910" t="s">
        <v>1181</v>
      </c>
      <c r="C910" t="s">
        <v>1179</v>
      </c>
    </row>
    <row r="911" spans="1:3" x14ac:dyDescent="0.3">
      <c r="A911" t="s">
        <v>1777</v>
      </c>
      <c r="B911" t="s">
        <v>1178</v>
      </c>
      <c r="C911" t="s">
        <v>1179</v>
      </c>
    </row>
    <row r="912" spans="1:3" x14ac:dyDescent="0.3">
      <c r="A912" t="s">
        <v>1778</v>
      </c>
      <c r="B912" t="s">
        <v>1178</v>
      </c>
      <c r="C912" t="s">
        <v>1179</v>
      </c>
    </row>
    <row r="913" spans="1:3" x14ac:dyDescent="0.3">
      <c r="A913" t="s">
        <v>1779</v>
      </c>
      <c r="B913" t="s">
        <v>1181</v>
      </c>
      <c r="C913" t="s">
        <v>1194</v>
      </c>
    </row>
    <row r="914" spans="1:3" x14ac:dyDescent="0.3">
      <c r="A914" t="s">
        <v>1779</v>
      </c>
      <c r="B914" t="s">
        <v>1178</v>
      </c>
      <c r="C914" t="s">
        <v>1195</v>
      </c>
    </row>
    <row r="915" spans="1:3" x14ac:dyDescent="0.3">
      <c r="A915" t="s">
        <v>1779</v>
      </c>
      <c r="B915" t="s">
        <v>1189</v>
      </c>
      <c r="C915" t="s">
        <v>1195</v>
      </c>
    </row>
    <row r="916" spans="1:3" x14ac:dyDescent="0.3">
      <c r="A916" t="s">
        <v>1780</v>
      </c>
      <c r="B916" t="s">
        <v>1181</v>
      </c>
      <c r="C916" t="s">
        <v>1194</v>
      </c>
    </row>
    <row r="917" spans="1:3" x14ac:dyDescent="0.3">
      <c r="A917" t="s">
        <v>1780</v>
      </c>
      <c r="B917" t="s">
        <v>1178</v>
      </c>
      <c r="C917" t="s">
        <v>1202</v>
      </c>
    </row>
    <row r="918" spans="1:3" x14ac:dyDescent="0.3">
      <c r="A918" t="s">
        <v>1780</v>
      </c>
      <c r="B918" t="s">
        <v>1189</v>
      </c>
      <c r="C918" t="s">
        <v>1195</v>
      </c>
    </row>
    <row r="919" spans="1:3" x14ac:dyDescent="0.3">
      <c r="A919" t="s">
        <v>1781</v>
      </c>
      <c r="B919" t="s">
        <v>1178</v>
      </c>
      <c r="C919" t="s">
        <v>1179</v>
      </c>
    </row>
    <row r="920" spans="1:3" x14ac:dyDescent="0.3">
      <c r="A920" t="s">
        <v>1782</v>
      </c>
      <c r="B920" t="s">
        <v>1178</v>
      </c>
      <c r="C920" t="s">
        <v>1179</v>
      </c>
    </row>
    <row r="921" spans="1:3" x14ac:dyDescent="0.3">
      <c r="A921" t="s">
        <v>1782</v>
      </c>
      <c r="B921" t="s">
        <v>1189</v>
      </c>
      <c r="C921" t="s">
        <v>1179</v>
      </c>
    </row>
    <row r="922" spans="1:3" x14ac:dyDescent="0.3">
      <c r="A922" t="s">
        <v>1783</v>
      </c>
      <c r="B922" t="s">
        <v>1178</v>
      </c>
      <c r="C922" t="s">
        <v>1195</v>
      </c>
    </row>
    <row r="923" spans="1:3" x14ac:dyDescent="0.3">
      <c r="A923" t="s">
        <v>1783</v>
      </c>
      <c r="B923" t="s">
        <v>1189</v>
      </c>
      <c r="C923" t="s">
        <v>1195</v>
      </c>
    </row>
    <row r="924" spans="1:3" x14ac:dyDescent="0.3">
      <c r="A924" t="s">
        <v>1784</v>
      </c>
      <c r="B924" t="s">
        <v>1189</v>
      </c>
      <c r="C924" t="s">
        <v>1179</v>
      </c>
    </row>
    <row r="925" spans="1:3" x14ac:dyDescent="0.3">
      <c r="A925" t="s">
        <v>1784</v>
      </c>
      <c r="B925" t="s">
        <v>1178</v>
      </c>
      <c r="C925" t="s">
        <v>1179</v>
      </c>
    </row>
    <row r="926" spans="1:3" x14ac:dyDescent="0.3">
      <c r="A926" t="s">
        <v>1785</v>
      </c>
      <c r="B926" t="s">
        <v>1178</v>
      </c>
      <c r="C926" t="s">
        <v>1179</v>
      </c>
    </row>
    <row r="927" spans="1:3" x14ac:dyDescent="0.3">
      <c r="A927" t="s">
        <v>1786</v>
      </c>
      <c r="B927" t="s">
        <v>1178</v>
      </c>
      <c r="C927" t="s">
        <v>1221</v>
      </c>
    </row>
    <row r="928" spans="1:3" x14ac:dyDescent="0.3">
      <c r="A928" t="s">
        <v>1786</v>
      </c>
      <c r="B928" t="s">
        <v>1189</v>
      </c>
      <c r="C928" t="s">
        <v>1221</v>
      </c>
    </row>
    <row r="929" spans="1:3" x14ac:dyDescent="0.3">
      <c r="A929" t="s">
        <v>1786</v>
      </c>
      <c r="B929" t="s">
        <v>1208</v>
      </c>
      <c r="C929" t="s">
        <v>1221</v>
      </c>
    </row>
    <row r="930" spans="1:3" x14ac:dyDescent="0.3">
      <c r="A930" t="s">
        <v>1787</v>
      </c>
      <c r="B930" t="s">
        <v>1178</v>
      </c>
      <c r="C930" t="s">
        <v>1179</v>
      </c>
    </row>
    <row r="931" spans="1:3" x14ac:dyDescent="0.3">
      <c r="A931" t="s">
        <v>1787</v>
      </c>
      <c r="B931" t="s">
        <v>1189</v>
      </c>
      <c r="C931" t="s">
        <v>1179</v>
      </c>
    </row>
    <row r="932" spans="1:3" x14ac:dyDescent="0.3">
      <c r="A932" t="s">
        <v>1788</v>
      </c>
      <c r="B932" t="s">
        <v>1189</v>
      </c>
      <c r="C932" t="s">
        <v>1179</v>
      </c>
    </row>
    <row r="933" spans="1:3" x14ac:dyDescent="0.3">
      <c r="A933" t="s">
        <v>1788</v>
      </c>
      <c r="B933" t="s">
        <v>1178</v>
      </c>
      <c r="C933" t="s">
        <v>1179</v>
      </c>
    </row>
    <row r="934" spans="1:3" x14ac:dyDescent="0.3">
      <c r="A934" t="s">
        <v>1789</v>
      </c>
      <c r="B934" t="s">
        <v>1181</v>
      </c>
      <c r="C934" t="s">
        <v>1179</v>
      </c>
    </row>
    <row r="935" spans="1:3" x14ac:dyDescent="0.3">
      <c r="A935" t="s">
        <v>1790</v>
      </c>
      <c r="B935" t="s">
        <v>1181</v>
      </c>
      <c r="C935" t="s">
        <v>1179</v>
      </c>
    </row>
    <row r="936" spans="1:3" x14ac:dyDescent="0.3">
      <c r="A936" t="s">
        <v>1790</v>
      </c>
      <c r="B936" t="s">
        <v>1178</v>
      </c>
      <c r="C936" t="s">
        <v>1179</v>
      </c>
    </row>
    <row r="937" spans="1:3" x14ac:dyDescent="0.3">
      <c r="A937" t="s">
        <v>1790</v>
      </c>
      <c r="B937" t="s">
        <v>1189</v>
      </c>
      <c r="C937" t="s">
        <v>1179</v>
      </c>
    </row>
    <row r="938" spans="1:3" x14ac:dyDescent="0.3">
      <c r="A938" t="s">
        <v>1791</v>
      </c>
      <c r="B938" t="s">
        <v>1178</v>
      </c>
      <c r="C938" t="s">
        <v>1179</v>
      </c>
    </row>
    <row r="939" spans="1:3" x14ac:dyDescent="0.3">
      <c r="A939" t="s">
        <v>1792</v>
      </c>
      <c r="B939" t="s">
        <v>1178</v>
      </c>
      <c r="C939" t="s">
        <v>1179</v>
      </c>
    </row>
    <row r="940" spans="1:3" x14ac:dyDescent="0.3">
      <c r="A940" t="s">
        <v>1792</v>
      </c>
      <c r="B940" t="s">
        <v>1189</v>
      </c>
      <c r="C940" t="s">
        <v>1179</v>
      </c>
    </row>
    <row r="941" spans="1:3" x14ac:dyDescent="0.3">
      <c r="A941" t="s">
        <v>1793</v>
      </c>
      <c r="B941" t="s">
        <v>1178</v>
      </c>
      <c r="C941" t="s">
        <v>1179</v>
      </c>
    </row>
    <row r="942" spans="1:3" x14ac:dyDescent="0.3">
      <c r="A942" t="s">
        <v>1794</v>
      </c>
      <c r="B942" t="s">
        <v>1181</v>
      </c>
      <c r="C942" t="s">
        <v>1179</v>
      </c>
    </row>
    <row r="943" spans="1:3" x14ac:dyDescent="0.3">
      <c r="A943" t="s">
        <v>1795</v>
      </c>
      <c r="B943" t="s">
        <v>1181</v>
      </c>
      <c r="C943" t="s">
        <v>1179</v>
      </c>
    </row>
    <row r="944" spans="1:3" x14ac:dyDescent="0.3">
      <c r="A944" t="s">
        <v>1796</v>
      </c>
      <c r="B944" t="s">
        <v>1181</v>
      </c>
      <c r="C944" t="s">
        <v>1179</v>
      </c>
    </row>
    <row r="945" spans="1:3" x14ac:dyDescent="0.3">
      <c r="A945" t="s">
        <v>1797</v>
      </c>
      <c r="B945" t="s">
        <v>1189</v>
      </c>
      <c r="C945" t="s">
        <v>1179</v>
      </c>
    </row>
    <row r="946" spans="1:3" x14ac:dyDescent="0.3">
      <c r="A946" t="s">
        <v>1798</v>
      </c>
      <c r="B946" t="s">
        <v>1178</v>
      </c>
      <c r="C946" t="s">
        <v>1179</v>
      </c>
    </row>
    <row r="947" spans="1:3" x14ac:dyDescent="0.3">
      <c r="A947" t="s">
        <v>1798</v>
      </c>
      <c r="B947" t="s">
        <v>1189</v>
      </c>
      <c r="C947" t="s">
        <v>1179</v>
      </c>
    </row>
    <row r="948" spans="1:3" x14ac:dyDescent="0.3">
      <c r="A948" t="s">
        <v>1799</v>
      </c>
      <c r="B948" t="s">
        <v>1178</v>
      </c>
      <c r="C948" t="s">
        <v>1179</v>
      </c>
    </row>
    <row r="949" spans="1:3" x14ac:dyDescent="0.3">
      <c r="A949" t="s">
        <v>1800</v>
      </c>
      <c r="B949" t="s">
        <v>1178</v>
      </c>
      <c r="C949" t="s">
        <v>1179</v>
      </c>
    </row>
    <row r="950" spans="1:3" x14ac:dyDescent="0.3">
      <c r="A950" t="s">
        <v>1800</v>
      </c>
      <c r="B950" t="s">
        <v>1189</v>
      </c>
      <c r="C950" t="s">
        <v>1179</v>
      </c>
    </row>
    <row r="951" spans="1:3" x14ac:dyDescent="0.3">
      <c r="A951" t="s">
        <v>1801</v>
      </c>
      <c r="B951" t="s">
        <v>1181</v>
      </c>
      <c r="C951" t="s">
        <v>1179</v>
      </c>
    </row>
    <row r="952" spans="1:3" x14ac:dyDescent="0.3">
      <c r="A952" t="s">
        <v>1801</v>
      </c>
      <c r="B952" t="s">
        <v>1178</v>
      </c>
      <c r="C952" t="s">
        <v>1179</v>
      </c>
    </row>
    <row r="953" spans="1:3" x14ac:dyDescent="0.3">
      <c r="A953" t="s">
        <v>1802</v>
      </c>
      <c r="B953" t="s">
        <v>1178</v>
      </c>
      <c r="C953" t="s">
        <v>1179</v>
      </c>
    </row>
    <row r="954" spans="1:3" x14ac:dyDescent="0.3">
      <c r="A954" t="s">
        <v>1802</v>
      </c>
      <c r="B954" t="s">
        <v>1208</v>
      </c>
      <c r="C954" t="s">
        <v>1179</v>
      </c>
    </row>
    <row r="955" spans="1:3" x14ac:dyDescent="0.3">
      <c r="A955" t="s">
        <v>1803</v>
      </c>
      <c r="B955" t="s">
        <v>1181</v>
      </c>
      <c r="C955" t="s">
        <v>1194</v>
      </c>
    </row>
    <row r="956" spans="1:3" x14ac:dyDescent="0.3">
      <c r="A956" t="s">
        <v>1803</v>
      </c>
      <c r="B956" t="s">
        <v>1178</v>
      </c>
      <c r="C956" t="s">
        <v>1195</v>
      </c>
    </row>
    <row r="957" spans="1:3" x14ac:dyDescent="0.3">
      <c r="A957" t="s">
        <v>1803</v>
      </c>
      <c r="B957" t="s">
        <v>1189</v>
      </c>
      <c r="C957" t="s">
        <v>1195</v>
      </c>
    </row>
    <row r="958" spans="1:3" x14ac:dyDescent="0.3">
      <c r="A958" t="s">
        <v>1803</v>
      </c>
      <c r="B958" t="s">
        <v>1208</v>
      </c>
      <c r="C958" t="s">
        <v>1195</v>
      </c>
    </row>
    <row r="959" spans="1:3" x14ac:dyDescent="0.3">
      <c r="A959" t="s">
        <v>1804</v>
      </c>
      <c r="B959" t="s">
        <v>1178</v>
      </c>
      <c r="C959" t="s">
        <v>1179</v>
      </c>
    </row>
    <row r="960" spans="1:3" x14ac:dyDescent="0.3">
      <c r="A960" t="s">
        <v>1804</v>
      </c>
      <c r="B960" t="s">
        <v>1208</v>
      </c>
      <c r="C960" t="s">
        <v>1179</v>
      </c>
    </row>
    <row r="961" spans="1:3" x14ac:dyDescent="0.3">
      <c r="A961" t="s">
        <v>1805</v>
      </c>
      <c r="B961" t="s">
        <v>1181</v>
      </c>
      <c r="C961" t="s">
        <v>1179</v>
      </c>
    </row>
    <row r="962" spans="1:3" x14ac:dyDescent="0.3">
      <c r="A962" t="s">
        <v>1806</v>
      </c>
      <c r="B962" t="s">
        <v>1208</v>
      </c>
      <c r="C962" t="s">
        <v>1179</v>
      </c>
    </row>
    <row r="963" spans="1:3" x14ac:dyDescent="0.3">
      <c r="A963" t="s">
        <v>1807</v>
      </c>
      <c r="B963" t="s">
        <v>1178</v>
      </c>
      <c r="C963" t="s">
        <v>1195</v>
      </c>
    </row>
    <row r="964" spans="1:3" x14ac:dyDescent="0.3">
      <c r="A964" t="s">
        <v>1807</v>
      </c>
      <c r="B964" t="s">
        <v>1189</v>
      </c>
      <c r="C964" t="s">
        <v>1195</v>
      </c>
    </row>
    <row r="965" spans="1:3" x14ac:dyDescent="0.3">
      <c r="A965" t="s">
        <v>1807</v>
      </c>
      <c r="B965" t="s">
        <v>1208</v>
      </c>
      <c r="C965" t="s">
        <v>1195</v>
      </c>
    </row>
    <row r="966" spans="1:3" x14ac:dyDescent="0.3">
      <c r="A966" t="s">
        <v>1808</v>
      </c>
      <c r="B966" t="s">
        <v>1178</v>
      </c>
      <c r="C966" t="s">
        <v>1179</v>
      </c>
    </row>
    <row r="967" spans="1:3" x14ac:dyDescent="0.3">
      <c r="A967" t="s">
        <v>1809</v>
      </c>
      <c r="B967" t="s">
        <v>1208</v>
      </c>
      <c r="C967" t="s">
        <v>1179</v>
      </c>
    </row>
    <row r="968" spans="1:3" x14ac:dyDescent="0.3">
      <c r="A968" t="s">
        <v>1809</v>
      </c>
      <c r="B968" t="s">
        <v>1178</v>
      </c>
      <c r="C968" t="s">
        <v>1179</v>
      </c>
    </row>
    <row r="969" spans="1:3" x14ac:dyDescent="0.3">
      <c r="A969" t="s">
        <v>1809</v>
      </c>
      <c r="B969" t="s">
        <v>1189</v>
      </c>
      <c r="C969" t="s">
        <v>1179</v>
      </c>
    </row>
    <row r="970" spans="1:3" x14ac:dyDescent="0.3">
      <c r="A970" t="s">
        <v>1810</v>
      </c>
      <c r="B970" t="s">
        <v>1181</v>
      </c>
      <c r="C970" t="s">
        <v>1179</v>
      </c>
    </row>
    <row r="971" spans="1:3" x14ac:dyDescent="0.3">
      <c r="A971" t="s">
        <v>1811</v>
      </c>
      <c r="B971" t="s">
        <v>1189</v>
      </c>
      <c r="C971" t="s">
        <v>1179</v>
      </c>
    </row>
    <row r="972" spans="1:3" x14ac:dyDescent="0.3">
      <c r="A972" t="s">
        <v>1811</v>
      </c>
      <c r="B972" t="s">
        <v>1178</v>
      </c>
      <c r="C972" t="s">
        <v>1179</v>
      </c>
    </row>
    <row r="973" spans="1:3" x14ac:dyDescent="0.3">
      <c r="A973" t="s">
        <v>1812</v>
      </c>
      <c r="B973" t="s">
        <v>1189</v>
      </c>
      <c r="C973" t="s">
        <v>1179</v>
      </c>
    </row>
    <row r="974" spans="1:3" x14ac:dyDescent="0.3">
      <c r="A974" t="s">
        <v>1812</v>
      </c>
      <c r="B974" t="s">
        <v>1208</v>
      </c>
      <c r="C974" t="s">
        <v>1179</v>
      </c>
    </row>
    <row r="975" spans="1:3" x14ac:dyDescent="0.3">
      <c r="A975" t="s">
        <v>1813</v>
      </c>
      <c r="B975" t="s">
        <v>1178</v>
      </c>
      <c r="C975" t="s">
        <v>1179</v>
      </c>
    </row>
    <row r="976" spans="1:3" x14ac:dyDescent="0.3">
      <c r="A976" t="s">
        <v>1814</v>
      </c>
      <c r="B976" t="s">
        <v>1178</v>
      </c>
      <c r="C976" t="s">
        <v>1179</v>
      </c>
    </row>
    <row r="977" spans="1:3" x14ac:dyDescent="0.3">
      <c r="A977" t="s">
        <v>1815</v>
      </c>
      <c r="B977" t="s">
        <v>1181</v>
      </c>
      <c r="C977" t="s">
        <v>1184</v>
      </c>
    </row>
    <row r="978" spans="1:3" x14ac:dyDescent="0.3">
      <c r="A978" t="s">
        <v>1815</v>
      </c>
      <c r="B978" t="s">
        <v>1178</v>
      </c>
      <c r="C978" t="s">
        <v>1221</v>
      </c>
    </row>
    <row r="979" spans="1:3" x14ac:dyDescent="0.3">
      <c r="A979" t="s">
        <v>1815</v>
      </c>
      <c r="B979" t="s">
        <v>1189</v>
      </c>
      <c r="C979" t="s">
        <v>1221</v>
      </c>
    </row>
    <row r="980" spans="1:3" x14ac:dyDescent="0.3">
      <c r="A980" t="s">
        <v>1815</v>
      </c>
      <c r="B980" t="s">
        <v>1208</v>
      </c>
      <c r="C980" t="s">
        <v>1221</v>
      </c>
    </row>
    <row r="981" spans="1:3" x14ac:dyDescent="0.3">
      <c r="A981" t="s">
        <v>1816</v>
      </c>
      <c r="B981" t="s">
        <v>1178</v>
      </c>
      <c r="C981" t="s">
        <v>1179</v>
      </c>
    </row>
    <row r="982" spans="1:3" x14ac:dyDescent="0.3">
      <c r="A982" t="s">
        <v>1816</v>
      </c>
      <c r="B982" t="s">
        <v>1189</v>
      </c>
      <c r="C982" t="s">
        <v>1179</v>
      </c>
    </row>
    <row r="983" spans="1:3" x14ac:dyDescent="0.3">
      <c r="A983" t="s">
        <v>1817</v>
      </c>
      <c r="B983" t="s">
        <v>1178</v>
      </c>
      <c r="C983" t="s">
        <v>1202</v>
      </c>
    </row>
    <row r="984" spans="1:3" x14ac:dyDescent="0.3">
      <c r="A984" t="s">
        <v>1817</v>
      </c>
      <c r="B984" t="s">
        <v>1189</v>
      </c>
      <c r="C984" t="s">
        <v>1202</v>
      </c>
    </row>
    <row r="985" spans="1:3" x14ac:dyDescent="0.3">
      <c r="A985" t="s">
        <v>1817</v>
      </c>
      <c r="B985" t="s">
        <v>1208</v>
      </c>
      <c r="C985" t="s">
        <v>1202</v>
      </c>
    </row>
    <row r="986" spans="1:3" x14ac:dyDescent="0.3">
      <c r="A986" t="s">
        <v>1818</v>
      </c>
      <c r="B986" t="s">
        <v>1181</v>
      </c>
      <c r="C986" t="s">
        <v>1184</v>
      </c>
    </row>
    <row r="987" spans="1:3" x14ac:dyDescent="0.3">
      <c r="A987" t="s">
        <v>1818</v>
      </c>
      <c r="B987" t="s">
        <v>1178</v>
      </c>
      <c r="C987" t="s">
        <v>1221</v>
      </c>
    </row>
    <row r="988" spans="1:3" x14ac:dyDescent="0.3">
      <c r="A988" t="s">
        <v>1819</v>
      </c>
      <c r="B988" t="s">
        <v>1181</v>
      </c>
      <c r="C988" t="s">
        <v>1179</v>
      </c>
    </row>
    <row r="989" spans="1:3" x14ac:dyDescent="0.3">
      <c r="A989" t="s">
        <v>1820</v>
      </c>
      <c r="B989" t="s">
        <v>1181</v>
      </c>
      <c r="C989" t="s">
        <v>1179</v>
      </c>
    </row>
    <row r="990" spans="1:3" x14ac:dyDescent="0.3">
      <c r="A990" t="s">
        <v>1821</v>
      </c>
      <c r="B990" t="s">
        <v>1181</v>
      </c>
      <c r="C990" t="s">
        <v>1179</v>
      </c>
    </row>
    <row r="991" spans="1:3" x14ac:dyDescent="0.3">
      <c r="A991" t="s">
        <v>1822</v>
      </c>
      <c r="B991" t="s">
        <v>1181</v>
      </c>
      <c r="C991" t="s">
        <v>1179</v>
      </c>
    </row>
    <row r="992" spans="1:3" x14ac:dyDescent="0.3">
      <c r="A992" t="s">
        <v>1823</v>
      </c>
      <c r="B992" t="s">
        <v>1178</v>
      </c>
      <c r="C992" t="s">
        <v>1195</v>
      </c>
    </row>
    <row r="993" spans="1:3" x14ac:dyDescent="0.3">
      <c r="A993" t="s">
        <v>1823</v>
      </c>
      <c r="B993" t="s">
        <v>1208</v>
      </c>
      <c r="C993" t="s">
        <v>1195</v>
      </c>
    </row>
    <row r="994" spans="1:3" x14ac:dyDescent="0.3">
      <c r="A994" t="s">
        <v>1824</v>
      </c>
      <c r="B994" t="s">
        <v>1181</v>
      </c>
      <c r="C994" t="s">
        <v>1179</v>
      </c>
    </row>
    <row r="995" spans="1:3" x14ac:dyDescent="0.3">
      <c r="A995" t="s">
        <v>1824</v>
      </c>
      <c r="B995" t="s">
        <v>1178</v>
      </c>
      <c r="C995" t="s">
        <v>1202</v>
      </c>
    </row>
    <row r="996" spans="1:3" x14ac:dyDescent="0.3">
      <c r="A996" t="s">
        <v>1824</v>
      </c>
      <c r="B996" t="s">
        <v>1189</v>
      </c>
      <c r="C996" t="s">
        <v>1202</v>
      </c>
    </row>
    <row r="997" spans="1:3" x14ac:dyDescent="0.3">
      <c r="A997" t="s">
        <v>1825</v>
      </c>
      <c r="B997" t="s">
        <v>1178</v>
      </c>
      <c r="C997" t="s">
        <v>1179</v>
      </c>
    </row>
    <row r="998" spans="1:3" x14ac:dyDescent="0.3">
      <c r="A998" t="s">
        <v>1826</v>
      </c>
      <c r="B998" t="s">
        <v>1181</v>
      </c>
      <c r="C998" t="s">
        <v>1184</v>
      </c>
    </row>
    <row r="999" spans="1:3" x14ac:dyDescent="0.3">
      <c r="A999" t="s">
        <v>1826</v>
      </c>
      <c r="B999" t="s">
        <v>1178</v>
      </c>
      <c r="C999" t="s">
        <v>1221</v>
      </c>
    </row>
    <row r="1000" spans="1:3" x14ac:dyDescent="0.3">
      <c r="A1000" t="s">
        <v>1826</v>
      </c>
      <c r="B1000" t="s">
        <v>1189</v>
      </c>
      <c r="C1000" t="s">
        <v>1221</v>
      </c>
    </row>
    <row r="1001" spans="1:3" x14ac:dyDescent="0.3">
      <c r="A1001" t="s">
        <v>1826</v>
      </c>
      <c r="B1001" t="s">
        <v>1208</v>
      </c>
      <c r="C1001" t="s">
        <v>1221</v>
      </c>
    </row>
    <row r="1002" spans="1:3" x14ac:dyDescent="0.3">
      <c r="A1002" t="s">
        <v>1827</v>
      </c>
      <c r="B1002" t="s">
        <v>1178</v>
      </c>
      <c r="C1002" t="s">
        <v>1179</v>
      </c>
    </row>
    <row r="1003" spans="1:3" x14ac:dyDescent="0.3">
      <c r="A1003" t="s">
        <v>1827</v>
      </c>
      <c r="B1003" t="s">
        <v>1208</v>
      </c>
      <c r="C1003" t="s">
        <v>1179</v>
      </c>
    </row>
    <row r="1004" spans="1:3" x14ac:dyDescent="0.3">
      <c r="A1004" t="s">
        <v>1827</v>
      </c>
      <c r="B1004" t="s">
        <v>1189</v>
      </c>
      <c r="C1004" t="s">
        <v>1179</v>
      </c>
    </row>
    <row r="1005" spans="1:3" x14ac:dyDescent="0.3">
      <c r="A1005" t="s">
        <v>1828</v>
      </c>
      <c r="B1005" t="s">
        <v>1189</v>
      </c>
      <c r="C1005" t="s">
        <v>1202</v>
      </c>
    </row>
    <row r="1006" spans="1:3" x14ac:dyDescent="0.3">
      <c r="A1006" t="s">
        <v>1828</v>
      </c>
      <c r="B1006" t="s">
        <v>1208</v>
      </c>
      <c r="C1006" t="s">
        <v>1202</v>
      </c>
    </row>
    <row r="1007" spans="1:3" x14ac:dyDescent="0.3">
      <c r="A1007" t="s">
        <v>1829</v>
      </c>
      <c r="B1007" t="s">
        <v>1189</v>
      </c>
      <c r="C1007" t="s">
        <v>1179</v>
      </c>
    </row>
    <row r="1008" spans="1:3" x14ac:dyDescent="0.3">
      <c r="A1008" t="s">
        <v>1830</v>
      </c>
      <c r="B1008" t="s">
        <v>1181</v>
      </c>
      <c r="C1008" t="s">
        <v>1179</v>
      </c>
    </row>
    <row r="1009" spans="1:3" x14ac:dyDescent="0.3">
      <c r="A1009" t="s">
        <v>1831</v>
      </c>
      <c r="B1009" t="s">
        <v>1181</v>
      </c>
      <c r="C1009" t="s">
        <v>1194</v>
      </c>
    </row>
    <row r="1010" spans="1:3" x14ac:dyDescent="0.3">
      <c r="A1010" t="s">
        <v>1831</v>
      </c>
      <c r="B1010" t="s">
        <v>1178</v>
      </c>
      <c r="C1010" t="s">
        <v>1195</v>
      </c>
    </row>
    <row r="1011" spans="1:3" x14ac:dyDescent="0.3">
      <c r="A1011" t="s">
        <v>1831</v>
      </c>
      <c r="B1011" t="s">
        <v>1189</v>
      </c>
      <c r="C1011" t="s">
        <v>1195</v>
      </c>
    </row>
    <row r="1012" spans="1:3" x14ac:dyDescent="0.3">
      <c r="A1012" t="s">
        <v>1832</v>
      </c>
      <c r="B1012" t="s">
        <v>1189</v>
      </c>
      <c r="C1012" t="s">
        <v>1179</v>
      </c>
    </row>
    <row r="1013" spans="1:3" x14ac:dyDescent="0.3">
      <c r="A1013" t="s">
        <v>1833</v>
      </c>
      <c r="B1013" t="s">
        <v>1178</v>
      </c>
      <c r="C1013" t="s">
        <v>1226</v>
      </c>
    </row>
    <row r="1014" spans="1:3" x14ac:dyDescent="0.3">
      <c r="A1014" t="s">
        <v>1833</v>
      </c>
      <c r="B1014" t="s">
        <v>1189</v>
      </c>
      <c r="C1014" t="s">
        <v>1226</v>
      </c>
    </row>
    <row r="1015" spans="1:3" x14ac:dyDescent="0.3">
      <c r="A1015" t="s">
        <v>1833</v>
      </c>
      <c r="B1015" t="s">
        <v>1208</v>
      </c>
      <c r="C1015" t="s">
        <v>1226</v>
      </c>
    </row>
    <row r="1016" spans="1:3" x14ac:dyDescent="0.3">
      <c r="A1016" t="s">
        <v>1834</v>
      </c>
      <c r="B1016" t="s">
        <v>1178</v>
      </c>
      <c r="C1016" t="s">
        <v>1179</v>
      </c>
    </row>
    <row r="1017" spans="1:3" x14ac:dyDescent="0.3">
      <c r="A1017" t="s">
        <v>1834</v>
      </c>
      <c r="B1017" t="s">
        <v>1208</v>
      </c>
      <c r="C1017" t="s">
        <v>1179</v>
      </c>
    </row>
    <row r="1018" spans="1:3" x14ac:dyDescent="0.3">
      <c r="A1018" t="s">
        <v>1835</v>
      </c>
      <c r="B1018" t="s">
        <v>1189</v>
      </c>
      <c r="C1018" t="s">
        <v>1179</v>
      </c>
    </row>
    <row r="1019" spans="1:3" x14ac:dyDescent="0.3">
      <c r="A1019" t="s">
        <v>1836</v>
      </c>
      <c r="B1019" t="s">
        <v>1208</v>
      </c>
      <c r="C1019" t="s">
        <v>1179</v>
      </c>
    </row>
    <row r="1020" spans="1:3" x14ac:dyDescent="0.3">
      <c r="A1020" t="s">
        <v>1837</v>
      </c>
      <c r="B1020" t="s">
        <v>1178</v>
      </c>
      <c r="C1020" t="s">
        <v>1179</v>
      </c>
    </row>
    <row r="1021" spans="1:3" x14ac:dyDescent="0.3">
      <c r="A1021" t="s">
        <v>1838</v>
      </c>
      <c r="B1021" t="s">
        <v>1181</v>
      </c>
      <c r="C1021" t="s">
        <v>1179</v>
      </c>
    </row>
    <row r="1022" spans="1:3" x14ac:dyDescent="0.3">
      <c r="A1022" t="s">
        <v>1839</v>
      </c>
      <c r="B1022" t="s">
        <v>1178</v>
      </c>
      <c r="C1022" t="s">
        <v>1179</v>
      </c>
    </row>
    <row r="1023" spans="1:3" x14ac:dyDescent="0.3">
      <c r="A1023" t="s">
        <v>1840</v>
      </c>
      <c r="B1023" t="s">
        <v>1181</v>
      </c>
      <c r="C1023" t="s">
        <v>1179</v>
      </c>
    </row>
    <row r="1024" spans="1:3" x14ac:dyDescent="0.3">
      <c r="A1024" t="s">
        <v>1841</v>
      </c>
      <c r="B1024" t="s">
        <v>1181</v>
      </c>
      <c r="C1024" t="s">
        <v>1179</v>
      </c>
    </row>
    <row r="1025" spans="1:3" x14ac:dyDescent="0.3">
      <c r="A1025" t="s">
        <v>1842</v>
      </c>
      <c r="B1025" t="s">
        <v>1181</v>
      </c>
      <c r="C1025" t="s">
        <v>1179</v>
      </c>
    </row>
    <row r="1026" spans="1:3" x14ac:dyDescent="0.3">
      <c r="A1026" t="s">
        <v>1843</v>
      </c>
      <c r="B1026" t="s">
        <v>1181</v>
      </c>
      <c r="C1026" t="s">
        <v>1194</v>
      </c>
    </row>
    <row r="1027" spans="1:3" x14ac:dyDescent="0.3">
      <c r="A1027" t="s">
        <v>1843</v>
      </c>
      <c r="B1027" t="s">
        <v>1178</v>
      </c>
      <c r="C1027" t="s">
        <v>1202</v>
      </c>
    </row>
    <row r="1028" spans="1:3" x14ac:dyDescent="0.3">
      <c r="A1028" t="s">
        <v>1843</v>
      </c>
      <c r="B1028" t="s">
        <v>1189</v>
      </c>
      <c r="C1028" t="s">
        <v>1202</v>
      </c>
    </row>
    <row r="1029" spans="1:3" x14ac:dyDescent="0.3">
      <c r="A1029" t="s">
        <v>1844</v>
      </c>
      <c r="B1029" t="s">
        <v>1178</v>
      </c>
      <c r="C1029" t="s">
        <v>1179</v>
      </c>
    </row>
    <row r="1030" spans="1:3" x14ac:dyDescent="0.3">
      <c r="A1030" t="s">
        <v>1845</v>
      </c>
      <c r="B1030" t="s">
        <v>1181</v>
      </c>
      <c r="C1030" t="s">
        <v>1179</v>
      </c>
    </row>
    <row r="1031" spans="1:3" x14ac:dyDescent="0.3">
      <c r="A1031" t="s">
        <v>1846</v>
      </c>
      <c r="B1031" t="s">
        <v>1189</v>
      </c>
      <c r="C1031" t="s">
        <v>1179</v>
      </c>
    </row>
    <row r="1032" spans="1:3" x14ac:dyDescent="0.3">
      <c r="A1032" t="s">
        <v>1847</v>
      </c>
      <c r="B1032" t="s">
        <v>1178</v>
      </c>
      <c r="C1032" t="s">
        <v>1195</v>
      </c>
    </row>
    <row r="1033" spans="1:3" x14ac:dyDescent="0.3">
      <c r="A1033" t="s">
        <v>1847</v>
      </c>
      <c r="B1033" t="s">
        <v>1189</v>
      </c>
      <c r="C1033" t="s">
        <v>1195</v>
      </c>
    </row>
    <row r="1034" spans="1:3" x14ac:dyDescent="0.3">
      <c r="A1034" t="s">
        <v>1848</v>
      </c>
      <c r="B1034" t="s">
        <v>1189</v>
      </c>
      <c r="C1034" t="s">
        <v>1179</v>
      </c>
    </row>
    <row r="1035" spans="1:3" x14ac:dyDescent="0.3">
      <c r="A1035" t="s">
        <v>1849</v>
      </c>
      <c r="B1035" t="s">
        <v>1178</v>
      </c>
      <c r="C1035" t="s">
        <v>1179</v>
      </c>
    </row>
    <row r="1036" spans="1:3" x14ac:dyDescent="0.3">
      <c r="A1036" t="s">
        <v>1850</v>
      </c>
      <c r="B1036" t="s">
        <v>1178</v>
      </c>
      <c r="C1036" t="s">
        <v>1195</v>
      </c>
    </row>
    <row r="1037" spans="1:3" x14ac:dyDescent="0.3">
      <c r="A1037" t="s">
        <v>1850</v>
      </c>
      <c r="B1037" t="s">
        <v>1189</v>
      </c>
      <c r="C1037" t="s">
        <v>1195</v>
      </c>
    </row>
    <row r="1038" spans="1:3" x14ac:dyDescent="0.3">
      <c r="A1038" t="s">
        <v>1850</v>
      </c>
      <c r="B1038" t="s">
        <v>1208</v>
      </c>
      <c r="C1038" t="s">
        <v>1195</v>
      </c>
    </row>
    <row r="1039" spans="1:3" x14ac:dyDescent="0.3">
      <c r="A1039" t="s">
        <v>1851</v>
      </c>
      <c r="B1039" t="s">
        <v>1181</v>
      </c>
      <c r="C1039" t="s">
        <v>1179</v>
      </c>
    </row>
    <row r="1040" spans="1:3" x14ac:dyDescent="0.3">
      <c r="A1040" t="s">
        <v>1852</v>
      </c>
      <c r="B1040" t="s">
        <v>1181</v>
      </c>
      <c r="C1040" t="s">
        <v>1179</v>
      </c>
    </row>
    <row r="1041" spans="1:3" x14ac:dyDescent="0.3">
      <c r="A1041" t="s">
        <v>1853</v>
      </c>
      <c r="B1041" t="s">
        <v>1181</v>
      </c>
      <c r="C1041" t="s">
        <v>1179</v>
      </c>
    </row>
    <row r="1042" spans="1:3" x14ac:dyDescent="0.3">
      <c r="A1042" t="s">
        <v>1853</v>
      </c>
      <c r="B1042" t="s">
        <v>1189</v>
      </c>
      <c r="C1042" t="s">
        <v>1179</v>
      </c>
    </row>
    <row r="1043" spans="1:3" x14ac:dyDescent="0.3">
      <c r="A1043" t="s">
        <v>1853</v>
      </c>
      <c r="B1043" t="s">
        <v>1178</v>
      </c>
      <c r="C1043" t="s">
        <v>1179</v>
      </c>
    </row>
    <row r="1044" spans="1:3" x14ac:dyDescent="0.3">
      <c r="A1044" t="s">
        <v>1854</v>
      </c>
      <c r="B1044" t="s">
        <v>1178</v>
      </c>
      <c r="C1044" t="s">
        <v>1195</v>
      </c>
    </row>
    <row r="1045" spans="1:3" x14ac:dyDescent="0.3">
      <c r="A1045" t="s">
        <v>1854</v>
      </c>
      <c r="B1045" t="s">
        <v>1189</v>
      </c>
      <c r="C1045" t="s">
        <v>1195</v>
      </c>
    </row>
    <row r="1046" spans="1:3" x14ac:dyDescent="0.3">
      <c r="A1046" t="s">
        <v>1855</v>
      </c>
      <c r="B1046" t="s">
        <v>1181</v>
      </c>
      <c r="C1046" t="s">
        <v>1179</v>
      </c>
    </row>
    <row r="1047" spans="1:3" x14ac:dyDescent="0.3">
      <c r="A1047" t="s">
        <v>1856</v>
      </c>
      <c r="B1047" t="s">
        <v>1181</v>
      </c>
      <c r="C1047" t="s">
        <v>1179</v>
      </c>
    </row>
    <row r="1048" spans="1:3" x14ac:dyDescent="0.3">
      <c r="A1048" t="s">
        <v>1857</v>
      </c>
      <c r="B1048" t="s">
        <v>1181</v>
      </c>
      <c r="C1048" t="s">
        <v>1179</v>
      </c>
    </row>
    <row r="1049" spans="1:3" x14ac:dyDescent="0.3">
      <c r="A1049" t="s">
        <v>1858</v>
      </c>
      <c r="B1049" t="s">
        <v>1208</v>
      </c>
      <c r="C1049" t="s">
        <v>1179</v>
      </c>
    </row>
    <row r="1050" spans="1:3" x14ac:dyDescent="0.3">
      <c r="A1050" t="s">
        <v>1859</v>
      </c>
      <c r="B1050" t="s">
        <v>1178</v>
      </c>
      <c r="C1050" t="s">
        <v>1179</v>
      </c>
    </row>
    <row r="1051" spans="1:3" x14ac:dyDescent="0.3">
      <c r="A1051" t="s">
        <v>1859</v>
      </c>
      <c r="B1051" t="s">
        <v>1189</v>
      </c>
      <c r="C1051" t="s">
        <v>1179</v>
      </c>
    </row>
    <row r="1052" spans="1:3" x14ac:dyDescent="0.3">
      <c r="A1052" t="s">
        <v>1860</v>
      </c>
      <c r="B1052" t="s">
        <v>1189</v>
      </c>
      <c r="C1052" t="s">
        <v>1179</v>
      </c>
    </row>
    <row r="1053" spans="1:3" x14ac:dyDescent="0.3">
      <c r="A1053" t="s">
        <v>1860</v>
      </c>
      <c r="B1053" t="s">
        <v>1178</v>
      </c>
      <c r="C1053" t="s">
        <v>1179</v>
      </c>
    </row>
    <row r="1054" spans="1:3" x14ac:dyDescent="0.3">
      <c r="A1054" t="s">
        <v>1861</v>
      </c>
      <c r="B1054" t="s">
        <v>1181</v>
      </c>
      <c r="C1054" t="s">
        <v>1179</v>
      </c>
    </row>
    <row r="1055" spans="1:3" x14ac:dyDescent="0.3">
      <c r="A1055" t="s">
        <v>1862</v>
      </c>
      <c r="B1055" t="s">
        <v>1178</v>
      </c>
      <c r="C1055" t="s">
        <v>1221</v>
      </c>
    </row>
    <row r="1056" spans="1:3" x14ac:dyDescent="0.3">
      <c r="A1056" t="s">
        <v>1862</v>
      </c>
      <c r="B1056" t="s">
        <v>1189</v>
      </c>
      <c r="C1056" t="s">
        <v>1221</v>
      </c>
    </row>
    <row r="1057" spans="1:3" x14ac:dyDescent="0.3">
      <c r="A1057" t="s">
        <v>1862</v>
      </c>
      <c r="B1057" t="s">
        <v>1208</v>
      </c>
      <c r="C1057" t="s">
        <v>1221</v>
      </c>
    </row>
    <row r="1058" spans="1:3" x14ac:dyDescent="0.3">
      <c r="A1058" t="s">
        <v>1863</v>
      </c>
      <c r="B1058" t="s">
        <v>1181</v>
      </c>
      <c r="C1058" t="s">
        <v>1179</v>
      </c>
    </row>
    <row r="1059" spans="1:3" x14ac:dyDescent="0.3">
      <c r="A1059" t="s">
        <v>1864</v>
      </c>
      <c r="B1059" t="s">
        <v>1181</v>
      </c>
      <c r="C1059" t="s">
        <v>1179</v>
      </c>
    </row>
    <row r="1060" spans="1:3" x14ac:dyDescent="0.3">
      <c r="A1060" t="s">
        <v>1865</v>
      </c>
      <c r="B1060" t="s">
        <v>1181</v>
      </c>
      <c r="C1060" t="s">
        <v>1179</v>
      </c>
    </row>
    <row r="1061" spans="1:3" x14ac:dyDescent="0.3">
      <c r="A1061" t="s">
        <v>1866</v>
      </c>
      <c r="B1061" t="s">
        <v>1181</v>
      </c>
      <c r="C1061" t="s">
        <v>1179</v>
      </c>
    </row>
    <row r="1062" spans="1:3" x14ac:dyDescent="0.3">
      <c r="A1062" t="s">
        <v>1867</v>
      </c>
      <c r="B1062" t="s">
        <v>1178</v>
      </c>
      <c r="C1062" t="s">
        <v>1179</v>
      </c>
    </row>
    <row r="1063" spans="1:3" x14ac:dyDescent="0.3">
      <c r="A1063" t="s">
        <v>1868</v>
      </c>
      <c r="B1063" t="s">
        <v>1181</v>
      </c>
      <c r="C1063" t="s">
        <v>1179</v>
      </c>
    </row>
    <row r="1064" spans="1:3" x14ac:dyDescent="0.3">
      <c r="A1064" t="s">
        <v>1869</v>
      </c>
      <c r="B1064" t="s">
        <v>1178</v>
      </c>
      <c r="C1064" t="s">
        <v>1195</v>
      </c>
    </row>
    <row r="1065" spans="1:3" x14ac:dyDescent="0.3">
      <c r="A1065" t="s">
        <v>1870</v>
      </c>
      <c r="B1065" t="s">
        <v>1181</v>
      </c>
      <c r="C1065" t="s">
        <v>1179</v>
      </c>
    </row>
    <row r="1066" spans="1:3" x14ac:dyDescent="0.3">
      <c r="A1066" t="s">
        <v>1871</v>
      </c>
      <c r="B1066" t="s">
        <v>1208</v>
      </c>
      <c r="C1066" t="s">
        <v>1179</v>
      </c>
    </row>
    <row r="1067" spans="1:3" x14ac:dyDescent="0.3">
      <c r="A1067" t="s">
        <v>1871</v>
      </c>
      <c r="B1067" t="s">
        <v>1189</v>
      </c>
      <c r="C1067" t="s">
        <v>1179</v>
      </c>
    </row>
    <row r="1068" spans="1:3" x14ac:dyDescent="0.3">
      <c r="A1068" t="s">
        <v>1872</v>
      </c>
      <c r="B1068" t="s">
        <v>1178</v>
      </c>
      <c r="C1068" t="s">
        <v>1179</v>
      </c>
    </row>
    <row r="1069" spans="1:3" x14ac:dyDescent="0.3">
      <c r="A1069" t="s">
        <v>1872</v>
      </c>
      <c r="B1069" t="s">
        <v>1208</v>
      </c>
      <c r="C1069" t="s">
        <v>1179</v>
      </c>
    </row>
    <row r="1070" spans="1:3" x14ac:dyDescent="0.3">
      <c r="A1070" t="s">
        <v>1872</v>
      </c>
      <c r="B1070" t="s">
        <v>1189</v>
      </c>
      <c r="C1070" t="s">
        <v>1179</v>
      </c>
    </row>
    <row r="1071" spans="1:3" x14ac:dyDescent="0.3">
      <c r="A1071" t="s">
        <v>1873</v>
      </c>
      <c r="B1071" t="s">
        <v>1178</v>
      </c>
      <c r="C1071" t="s">
        <v>1179</v>
      </c>
    </row>
    <row r="1072" spans="1:3" x14ac:dyDescent="0.3">
      <c r="A1072" t="s">
        <v>1873</v>
      </c>
      <c r="B1072" t="s">
        <v>1189</v>
      </c>
      <c r="C1072" t="s">
        <v>1179</v>
      </c>
    </row>
    <row r="1073" spans="1:3" x14ac:dyDescent="0.3">
      <c r="A1073" t="s">
        <v>1874</v>
      </c>
      <c r="B1073" t="s">
        <v>1181</v>
      </c>
      <c r="C1073" t="s">
        <v>1179</v>
      </c>
    </row>
    <row r="1074" spans="1:3" x14ac:dyDescent="0.3">
      <c r="A1074" t="s">
        <v>1875</v>
      </c>
      <c r="B1074" t="s">
        <v>1178</v>
      </c>
      <c r="C1074" t="s">
        <v>1179</v>
      </c>
    </row>
    <row r="1075" spans="1:3" x14ac:dyDescent="0.3">
      <c r="A1075" t="s">
        <v>1875</v>
      </c>
      <c r="B1075" t="s">
        <v>1189</v>
      </c>
      <c r="C1075" t="s">
        <v>1179</v>
      </c>
    </row>
    <row r="1076" spans="1:3" x14ac:dyDescent="0.3">
      <c r="A1076" t="s">
        <v>1876</v>
      </c>
      <c r="B1076" t="s">
        <v>1181</v>
      </c>
      <c r="C1076" t="s">
        <v>1179</v>
      </c>
    </row>
    <row r="1077" spans="1:3" x14ac:dyDescent="0.3">
      <c r="A1077" t="s">
        <v>1877</v>
      </c>
      <c r="B1077" t="s">
        <v>1178</v>
      </c>
      <c r="C1077" t="s">
        <v>1202</v>
      </c>
    </row>
    <row r="1078" spans="1:3" x14ac:dyDescent="0.3">
      <c r="A1078" t="s">
        <v>1878</v>
      </c>
      <c r="B1078" t="s">
        <v>1181</v>
      </c>
      <c r="C1078" t="s">
        <v>1179</v>
      </c>
    </row>
    <row r="1079" spans="1:3" x14ac:dyDescent="0.3">
      <c r="A1079" t="s">
        <v>1879</v>
      </c>
      <c r="B1079" t="s">
        <v>1181</v>
      </c>
      <c r="C1079" t="s">
        <v>1179</v>
      </c>
    </row>
    <row r="1080" spans="1:3" x14ac:dyDescent="0.3">
      <c r="A1080" t="s">
        <v>1880</v>
      </c>
      <c r="B1080" t="s">
        <v>1178</v>
      </c>
      <c r="C1080" t="s">
        <v>1179</v>
      </c>
    </row>
    <row r="1081" spans="1:3" x14ac:dyDescent="0.3">
      <c r="A1081" t="s">
        <v>1881</v>
      </c>
      <c r="B1081" t="s">
        <v>1178</v>
      </c>
      <c r="C1081" t="s">
        <v>1195</v>
      </c>
    </row>
    <row r="1082" spans="1:3" x14ac:dyDescent="0.3">
      <c r="A1082" t="s">
        <v>1881</v>
      </c>
      <c r="B1082" t="s">
        <v>1189</v>
      </c>
      <c r="C1082" t="s">
        <v>1195</v>
      </c>
    </row>
    <row r="1083" spans="1:3" x14ac:dyDescent="0.3">
      <c r="A1083" t="s">
        <v>1882</v>
      </c>
      <c r="B1083" t="s">
        <v>1178</v>
      </c>
      <c r="C1083" t="s">
        <v>1202</v>
      </c>
    </row>
    <row r="1084" spans="1:3" x14ac:dyDescent="0.3">
      <c r="A1084" t="s">
        <v>1882</v>
      </c>
      <c r="B1084" t="s">
        <v>1189</v>
      </c>
      <c r="C1084" t="s">
        <v>1202</v>
      </c>
    </row>
    <row r="1085" spans="1:3" x14ac:dyDescent="0.3">
      <c r="A1085" t="s">
        <v>1883</v>
      </c>
      <c r="B1085" t="s">
        <v>1178</v>
      </c>
      <c r="C1085" t="s">
        <v>1179</v>
      </c>
    </row>
    <row r="1086" spans="1:3" x14ac:dyDescent="0.3">
      <c r="A1086" t="s">
        <v>1884</v>
      </c>
      <c r="B1086" t="s">
        <v>1178</v>
      </c>
      <c r="C1086" t="s">
        <v>1221</v>
      </c>
    </row>
    <row r="1087" spans="1:3" x14ac:dyDescent="0.3">
      <c r="A1087" t="s">
        <v>1884</v>
      </c>
      <c r="B1087" t="s">
        <v>1189</v>
      </c>
      <c r="C1087" t="s">
        <v>1221</v>
      </c>
    </row>
    <row r="1088" spans="1:3" x14ac:dyDescent="0.3">
      <c r="A1088" t="s">
        <v>1884</v>
      </c>
      <c r="B1088" t="s">
        <v>1208</v>
      </c>
      <c r="C1088" t="s">
        <v>1221</v>
      </c>
    </row>
    <row r="1089" spans="1:3" x14ac:dyDescent="0.3">
      <c r="A1089" t="s">
        <v>1885</v>
      </c>
      <c r="B1089" t="s">
        <v>1178</v>
      </c>
      <c r="C1089" t="s">
        <v>1179</v>
      </c>
    </row>
    <row r="1090" spans="1:3" x14ac:dyDescent="0.3">
      <c r="A1090" t="s">
        <v>1885</v>
      </c>
      <c r="B1090" t="s">
        <v>1189</v>
      </c>
      <c r="C1090" t="s">
        <v>1179</v>
      </c>
    </row>
    <row r="1091" spans="1:3" x14ac:dyDescent="0.3">
      <c r="A1091" t="s">
        <v>1886</v>
      </c>
      <c r="B1091" t="s">
        <v>1178</v>
      </c>
      <c r="C1091" t="s">
        <v>1179</v>
      </c>
    </row>
    <row r="1092" spans="1:3" x14ac:dyDescent="0.3">
      <c r="A1092" t="s">
        <v>1887</v>
      </c>
      <c r="B1092" t="s">
        <v>1181</v>
      </c>
      <c r="C1092" t="s">
        <v>1194</v>
      </c>
    </row>
    <row r="1093" spans="1:3" x14ac:dyDescent="0.3">
      <c r="A1093" t="s">
        <v>1888</v>
      </c>
      <c r="B1093" t="s">
        <v>1181</v>
      </c>
      <c r="C1093" t="s">
        <v>1179</v>
      </c>
    </row>
    <row r="1094" spans="1:3" x14ac:dyDescent="0.3">
      <c r="A1094" t="s">
        <v>1889</v>
      </c>
      <c r="B1094" t="s">
        <v>1181</v>
      </c>
      <c r="C1094" t="s">
        <v>1179</v>
      </c>
    </row>
    <row r="1095" spans="1:3" x14ac:dyDescent="0.3">
      <c r="A1095" t="s">
        <v>1890</v>
      </c>
      <c r="B1095" t="s">
        <v>1208</v>
      </c>
      <c r="C1095" t="s">
        <v>1179</v>
      </c>
    </row>
    <row r="1096" spans="1:3" x14ac:dyDescent="0.3">
      <c r="A1096" t="s">
        <v>1891</v>
      </c>
      <c r="B1096" t="s">
        <v>1181</v>
      </c>
      <c r="C1096" t="s">
        <v>1179</v>
      </c>
    </row>
    <row r="1097" spans="1:3" x14ac:dyDescent="0.3">
      <c r="A1097" t="s">
        <v>1892</v>
      </c>
      <c r="B1097" t="s">
        <v>1178</v>
      </c>
      <c r="C1097" t="s">
        <v>1179</v>
      </c>
    </row>
    <row r="1098" spans="1:3" x14ac:dyDescent="0.3">
      <c r="A1098" t="s">
        <v>1893</v>
      </c>
      <c r="B1098" t="s">
        <v>1189</v>
      </c>
      <c r="C1098" t="s">
        <v>1179</v>
      </c>
    </row>
    <row r="1099" spans="1:3" x14ac:dyDescent="0.3">
      <c r="A1099" t="s">
        <v>1894</v>
      </c>
      <c r="B1099" t="s">
        <v>1178</v>
      </c>
      <c r="C1099" t="s">
        <v>1179</v>
      </c>
    </row>
    <row r="1100" spans="1:3" x14ac:dyDescent="0.3">
      <c r="A1100" t="s">
        <v>1895</v>
      </c>
      <c r="B1100" t="s">
        <v>1181</v>
      </c>
      <c r="C1100" t="s">
        <v>1179</v>
      </c>
    </row>
    <row r="1101" spans="1:3" x14ac:dyDescent="0.3">
      <c r="A1101" t="s">
        <v>1896</v>
      </c>
      <c r="B1101" t="s">
        <v>1181</v>
      </c>
      <c r="C1101" t="s">
        <v>1179</v>
      </c>
    </row>
    <row r="1102" spans="1:3" x14ac:dyDescent="0.3">
      <c r="A1102" t="s">
        <v>1897</v>
      </c>
      <c r="B1102" t="s">
        <v>1178</v>
      </c>
      <c r="C1102" t="s">
        <v>1179</v>
      </c>
    </row>
    <row r="1103" spans="1:3" x14ac:dyDescent="0.3">
      <c r="A1103" t="s">
        <v>1898</v>
      </c>
      <c r="B1103" t="s">
        <v>1178</v>
      </c>
      <c r="C1103" t="s">
        <v>1179</v>
      </c>
    </row>
    <row r="1104" spans="1:3" x14ac:dyDescent="0.3">
      <c r="A1104" t="s">
        <v>1899</v>
      </c>
      <c r="B1104" t="s">
        <v>1208</v>
      </c>
      <c r="C1104" t="s">
        <v>1179</v>
      </c>
    </row>
    <row r="1105" spans="1:3" x14ac:dyDescent="0.3">
      <c r="A1105" t="s">
        <v>1899</v>
      </c>
      <c r="B1105" t="s">
        <v>1178</v>
      </c>
      <c r="C1105" t="s">
        <v>1179</v>
      </c>
    </row>
    <row r="1106" spans="1:3" x14ac:dyDescent="0.3">
      <c r="A1106" t="s">
        <v>1899</v>
      </c>
      <c r="B1106" t="s">
        <v>1189</v>
      </c>
      <c r="C1106" t="s">
        <v>1179</v>
      </c>
    </row>
    <row r="1107" spans="1:3" x14ac:dyDescent="0.3">
      <c r="A1107" t="s">
        <v>1900</v>
      </c>
      <c r="B1107" t="s">
        <v>1208</v>
      </c>
      <c r="C1107" t="s">
        <v>1179</v>
      </c>
    </row>
    <row r="1108" spans="1:3" x14ac:dyDescent="0.3">
      <c r="A1108" t="s">
        <v>1901</v>
      </c>
      <c r="B1108" t="s">
        <v>1181</v>
      </c>
      <c r="C1108" t="s">
        <v>1194</v>
      </c>
    </row>
    <row r="1109" spans="1:3" x14ac:dyDescent="0.3">
      <c r="A1109" t="s">
        <v>1901</v>
      </c>
      <c r="B1109" t="s">
        <v>1178</v>
      </c>
      <c r="C1109" t="s">
        <v>1195</v>
      </c>
    </row>
    <row r="1110" spans="1:3" x14ac:dyDescent="0.3">
      <c r="A1110" t="s">
        <v>1901</v>
      </c>
      <c r="B1110" t="s">
        <v>1189</v>
      </c>
      <c r="C1110" t="s">
        <v>1195</v>
      </c>
    </row>
    <row r="1111" spans="1:3" x14ac:dyDescent="0.3">
      <c r="A1111" t="s">
        <v>1901</v>
      </c>
      <c r="B1111" t="s">
        <v>1208</v>
      </c>
      <c r="C1111" t="s">
        <v>1195</v>
      </c>
    </row>
    <row r="1112" spans="1:3" x14ac:dyDescent="0.3">
      <c r="A1112" t="s">
        <v>1902</v>
      </c>
      <c r="B1112" t="s">
        <v>1189</v>
      </c>
      <c r="C1112" t="s">
        <v>1179</v>
      </c>
    </row>
    <row r="1113" spans="1:3" x14ac:dyDescent="0.3">
      <c r="A1113" t="s">
        <v>1903</v>
      </c>
      <c r="B1113" t="s">
        <v>1181</v>
      </c>
      <c r="C1113" t="s">
        <v>1184</v>
      </c>
    </row>
    <row r="1114" spans="1:3" x14ac:dyDescent="0.3">
      <c r="A1114" t="s">
        <v>1903</v>
      </c>
      <c r="B1114" t="s">
        <v>1178</v>
      </c>
      <c r="C1114" t="s">
        <v>1221</v>
      </c>
    </row>
    <row r="1115" spans="1:3" x14ac:dyDescent="0.3">
      <c r="A1115" t="s">
        <v>1903</v>
      </c>
      <c r="B1115" t="s">
        <v>1189</v>
      </c>
      <c r="C1115" t="s">
        <v>1221</v>
      </c>
    </row>
    <row r="1116" spans="1:3" x14ac:dyDescent="0.3">
      <c r="A1116" t="s">
        <v>1903</v>
      </c>
      <c r="B1116" t="s">
        <v>1208</v>
      </c>
      <c r="C1116" t="s">
        <v>1221</v>
      </c>
    </row>
    <row r="1117" spans="1:3" x14ac:dyDescent="0.3">
      <c r="A1117" t="s">
        <v>1904</v>
      </c>
      <c r="B1117" t="s">
        <v>1178</v>
      </c>
      <c r="C1117" t="s">
        <v>1221</v>
      </c>
    </row>
    <row r="1118" spans="1:3" x14ac:dyDescent="0.3">
      <c r="A1118" t="s">
        <v>1904</v>
      </c>
      <c r="B1118" t="s">
        <v>1189</v>
      </c>
      <c r="C1118" t="s">
        <v>1221</v>
      </c>
    </row>
    <row r="1119" spans="1:3" x14ac:dyDescent="0.3">
      <c r="A1119" t="s">
        <v>1904</v>
      </c>
      <c r="B1119" t="s">
        <v>1208</v>
      </c>
      <c r="C1119" t="s">
        <v>1221</v>
      </c>
    </row>
    <row r="1120" spans="1:3" x14ac:dyDescent="0.3">
      <c r="A1120" t="s">
        <v>1905</v>
      </c>
      <c r="B1120" t="s">
        <v>1178</v>
      </c>
      <c r="C1120" t="s">
        <v>1179</v>
      </c>
    </row>
    <row r="1121" spans="1:3" x14ac:dyDescent="0.3">
      <c r="A1121" t="s">
        <v>1906</v>
      </c>
      <c r="B1121" t="s">
        <v>1189</v>
      </c>
      <c r="C1121" t="s">
        <v>1179</v>
      </c>
    </row>
    <row r="1122" spans="1:3" x14ac:dyDescent="0.3">
      <c r="A1122" t="s">
        <v>1907</v>
      </c>
      <c r="B1122" t="s">
        <v>1181</v>
      </c>
      <c r="C1122" t="s">
        <v>1179</v>
      </c>
    </row>
    <row r="1123" spans="1:3" x14ac:dyDescent="0.3">
      <c r="A1123" t="s">
        <v>1908</v>
      </c>
      <c r="B1123" t="s">
        <v>1178</v>
      </c>
      <c r="C1123" t="s">
        <v>1195</v>
      </c>
    </row>
    <row r="1124" spans="1:3" x14ac:dyDescent="0.3">
      <c r="A1124" t="s">
        <v>1908</v>
      </c>
      <c r="B1124" t="s">
        <v>1189</v>
      </c>
      <c r="C1124" t="s">
        <v>1195</v>
      </c>
    </row>
    <row r="1125" spans="1:3" x14ac:dyDescent="0.3">
      <c r="A1125" t="s">
        <v>1909</v>
      </c>
      <c r="B1125" t="s">
        <v>1178</v>
      </c>
      <c r="C1125" t="s">
        <v>1179</v>
      </c>
    </row>
    <row r="1126" spans="1:3" x14ac:dyDescent="0.3">
      <c r="A1126" t="s">
        <v>1909</v>
      </c>
      <c r="B1126" t="s">
        <v>1189</v>
      </c>
      <c r="C1126" t="s">
        <v>1179</v>
      </c>
    </row>
    <row r="1127" spans="1:3" x14ac:dyDescent="0.3">
      <c r="A1127" t="s">
        <v>1910</v>
      </c>
      <c r="B1127" t="s">
        <v>1178</v>
      </c>
      <c r="C1127" t="s">
        <v>1221</v>
      </c>
    </row>
    <row r="1128" spans="1:3" x14ac:dyDescent="0.3">
      <c r="A1128" t="s">
        <v>1910</v>
      </c>
      <c r="B1128" t="s">
        <v>1189</v>
      </c>
      <c r="C1128" t="s">
        <v>1221</v>
      </c>
    </row>
    <row r="1129" spans="1:3" x14ac:dyDescent="0.3">
      <c r="A1129" t="s">
        <v>1910</v>
      </c>
      <c r="B1129" t="s">
        <v>1208</v>
      </c>
      <c r="C1129" t="s">
        <v>1221</v>
      </c>
    </row>
    <row r="1130" spans="1:3" x14ac:dyDescent="0.3">
      <c r="A1130" t="s">
        <v>1911</v>
      </c>
      <c r="B1130" t="s">
        <v>1178</v>
      </c>
      <c r="C1130" t="s">
        <v>1179</v>
      </c>
    </row>
    <row r="1131" spans="1:3" x14ac:dyDescent="0.3">
      <c r="A1131" t="s">
        <v>1911</v>
      </c>
      <c r="B1131" t="s">
        <v>1189</v>
      </c>
      <c r="C1131" t="s">
        <v>1179</v>
      </c>
    </row>
    <row r="1132" spans="1:3" x14ac:dyDescent="0.3">
      <c r="A1132" t="s">
        <v>1912</v>
      </c>
      <c r="B1132" t="s">
        <v>1178</v>
      </c>
      <c r="C1132" t="s">
        <v>1179</v>
      </c>
    </row>
    <row r="1133" spans="1:3" x14ac:dyDescent="0.3">
      <c r="A1133" t="s">
        <v>1912</v>
      </c>
      <c r="B1133" t="s">
        <v>1189</v>
      </c>
      <c r="C1133" t="s">
        <v>1179</v>
      </c>
    </row>
    <row r="1134" spans="1:3" x14ac:dyDescent="0.3">
      <c r="A1134" t="s">
        <v>1913</v>
      </c>
      <c r="B1134" t="s">
        <v>1181</v>
      </c>
      <c r="C1134" t="s">
        <v>1179</v>
      </c>
    </row>
    <row r="1135" spans="1:3" x14ac:dyDescent="0.3">
      <c r="A1135" t="s">
        <v>1914</v>
      </c>
      <c r="B1135" t="s">
        <v>1178</v>
      </c>
      <c r="C1135" t="s">
        <v>1202</v>
      </c>
    </row>
    <row r="1136" spans="1:3" x14ac:dyDescent="0.3">
      <c r="A1136" t="s">
        <v>1914</v>
      </c>
      <c r="B1136" t="s">
        <v>1189</v>
      </c>
      <c r="C1136" t="s">
        <v>1202</v>
      </c>
    </row>
    <row r="1137" spans="1:3" x14ac:dyDescent="0.3">
      <c r="A1137" t="s">
        <v>1915</v>
      </c>
      <c r="B1137" t="s">
        <v>1178</v>
      </c>
      <c r="C1137" t="s">
        <v>1179</v>
      </c>
    </row>
    <row r="1138" spans="1:3" x14ac:dyDescent="0.3">
      <c r="A1138" t="s">
        <v>1916</v>
      </c>
      <c r="B1138" t="s">
        <v>1178</v>
      </c>
      <c r="C1138" t="s">
        <v>1202</v>
      </c>
    </row>
    <row r="1139" spans="1:3" x14ac:dyDescent="0.3">
      <c r="A1139" t="s">
        <v>1916</v>
      </c>
      <c r="B1139" t="s">
        <v>1189</v>
      </c>
      <c r="C1139" t="s">
        <v>1202</v>
      </c>
    </row>
    <row r="1140" spans="1:3" x14ac:dyDescent="0.3">
      <c r="A1140" t="s">
        <v>1917</v>
      </c>
      <c r="B1140" t="s">
        <v>1178</v>
      </c>
      <c r="C1140" t="s">
        <v>1202</v>
      </c>
    </row>
    <row r="1141" spans="1:3" x14ac:dyDescent="0.3">
      <c r="A1141" t="s">
        <v>1917</v>
      </c>
      <c r="B1141" t="s">
        <v>1189</v>
      </c>
      <c r="C1141" t="s">
        <v>1202</v>
      </c>
    </row>
    <row r="1142" spans="1:3" x14ac:dyDescent="0.3">
      <c r="A1142" t="s">
        <v>1918</v>
      </c>
      <c r="B1142" t="s">
        <v>1208</v>
      </c>
      <c r="C1142" t="s">
        <v>1179</v>
      </c>
    </row>
    <row r="1143" spans="1:3" x14ac:dyDescent="0.3">
      <c r="A1143" t="s">
        <v>1919</v>
      </c>
      <c r="B1143" t="s">
        <v>1178</v>
      </c>
      <c r="C1143" t="s">
        <v>1195</v>
      </c>
    </row>
    <row r="1144" spans="1:3" x14ac:dyDescent="0.3">
      <c r="A1144" t="s">
        <v>1920</v>
      </c>
      <c r="B1144" t="s">
        <v>1181</v>
      </c>
      <c r="C1144" t="s">
        <v>1179</v>
      </c>
    </row>
    <row r="1145" spans="1:3" x14ac:dyDescent="0.3">
      <c r="A1145" t="s">
        <v>1921</v>
      </c>
      <c r="B1145" t="s">
        <v>1178</v>
      </c>
      <c r="C1145" t="s">
        <v>1179</v>
      </c>
    </row>
    <row r="1146" spans="1:3" x14ac:dyDescent="0.3">
      <c r="A1146" t="s">
        <v>1921</v>
      </c>
      <c r="B1146" t="s">
        <v>1208</v>
      </c>
      <c r="C1146" t="s">
        <v>1179</v>
      </c>
    </row>
    <row r="1147" spans="1:3" x14ac:dyDescent="0.3">
      <c r="A1147" t="s">
        <v>1921</v>
      </c>
      <c r="B1147" t="s">
        <v>1189</v>
      </c>
      <c r="C1147" t="s">
        <v>1179</v>
      </c>
    </row>
    <row r="1148" spans="1:3" x14ac:dyDescent="0.3">
      <c r="A1148" t="s">
        <v>1922</v>
      </c>
      <c r="B1148" t="s">
        <v>1178</v>
      </c>
      <c r="C1148" t="s">
        <v>1221</v>
      </c>
    </row>
    <row r="1149" spans="1:3" x14ac:dyDescent="0.3">
      <c r="A1149" t="s">
        <v>1922</v>
      </c>
      <c r="B1149" t="s">
        <v>1189</v>
      </c>
      <c r="C1149" t="s">
        <v>1221</v>
      </c>
    </row>
    <row r="1150" spans="1:3" x14ac:dyDescent="0.3">
      <c r="A1150" t="s">
        <v>1922</v>
      </c>
      <c r="B1150" t="s">
        <v>1208</v>
      </c>
      <c r="C1150" t="s">
        <v>1221</v>
      </c>
    </row>
    <row r="1151" spans="1:3" x14ac:dyDescent="0.3">
      <c r="A1151" t="s">
        <v>1923</v>
      </c>
      <c r="B1151" t="s">
        <v>1178</v>
      </c>
      <c r="C1151" t="s">
        <v>1179</v>
      </c>
    </row>
    <row r="1152" spans="1:3" x14ac:dyDescent="0.3">
      <c r="A1152" t="s">
        <v>1924</v>
      </c>
      <c r="B1152" t="s">
        <v>1181</v>
      </c>
      <c r="C1152" t="s">
        <v>1194</v>
      </c>
    </row>
    <row r="1153" spans="1:3" x14ac:dyDescent="0.3">
      <c r="A1153" t="s">
        <v>1924</v>
      </c>
      <c r="B1153" t="s">
        <v>1178</v>
      </c>
      <c r="C1153" t="s">
        <v>1202</v>
      </c>
    </row>
    <row r="1154" spans="1:3" x14ac:dyDescent="0.3">
      <c r="A1154" t="s">
        <v>1925</v>
      </c>
      <c r="B1154" t="s">
        <v>1178</v>
      </c>
      <c r="C1154" t="s">
        <v>1202</v>
      </c>
    </row>
    <row r="1155" spans="1:3" x14ac:dyDescent="0.3">
      <c r="A1155" t="s">
        <v>1925</v>
      </c>
      <c r="B1155" t="s">
        <v>1189</v>
      </c>
      <c r="C1155" t="s">
        <v>1202</v>
      </c>
    </row>
    <row r="1156" spans="1:3" x14ac:dyDescent="0.3">
      <c r="A1156" t="s">
        <v>1926</v>
      </c>
      <c r="B1156" t="s">
        <v>1181</v>
      </c>
      <c r="C1156" t="s">
        <v>1179</v>
      </c>
    </row>
    <row r="1157" spans="1:3" x14ac:dyDescent="0.3">
      <c r="A1157" t="s">
        <v>1927</v>
      </c>
      <c r="B1157" t="s">
        <v>1181</v>
      </c>
      <c r="C1157" t="s">
        <v>1179</v>
      </c>
    </row>
    <row r="1158" spans="1:3" x14ac:dyDescent="0.3">
      <c r="A1158" t="s">
        <v>1927</v>
      </c>
      <c r="B1158" t="s">
        <v>1178</v>
      </c>
      <c r="C1158" t="s">
        <v>1221</v>
      </c>
    </row>
    <row r="1159" spans="1:3" x14ac:dyDescent="0.3">
      <c r="A1159" t="s">
        <v>1927</v>
      </c>
      <c r="B1159" t="s">
        <v>1189</v>
      </c>
      <c r="C1159" t="s">
        <v>1221</v>
      </c>
    </row>
    <row r="1160" spans="1:3" x14ac:dyDescent="0.3">
      <c r="A1160" t="s">
        <v>1927</v>
      </c>
      <c r="B1160" t="s">
        <v>1208</v>
      </c>
      <c r="C1160" t="s">
        <v>1221</v>
      </c>
    </row>
    <row r="1161" spans="1:3" x14ac:dyDescent="0.3">
      <c r="A1161" t="s">
        <v>1928</v>
      </c>
      <c r="B1161" t="s">
        <v>1181</v>
      </c>
      <c r="C1161" t="s">
        <v>1194</v>
      </c>
    </row>
    <row r="1162" spans="1:3" x14ac:dyDescent="0.3">
      <c r="A1162" t="s">
        <v>1928</v>
      </c>
      <c r="B1162" t="s">
        <v>1178</v>
      </c>
      <c r="C1162" t="s">
        <v>1195</v>
      </c>
    </row>
    <row r="1163" spans="1:3" x14ac:dyDescent="0.3">
      <c r="A1163" t="s">
        <v>1928</v>
      </c>
      <c r="B1163" t="s">
        <v>1189</v>
      </c>
      <c r="C1163" t="s">
        <v>1195</v>
      </c>
    </row>
    <row r="1164" spans="1:3" x14ac:dyDescent="0.3">
      <c r="A1164" t="s">
        <v>1929</v>
      </c>
      <c r="B1164" t="s">
        <v>1181</v>
      </c>
      <c r="C1164" t="s">
        <v>1179</v>
      </c>
    </row>
    <row r="1165" spans="1:3" x14ac:dyDescent="0.3">
      <c r="A1165" t="s">
        <v>1930</v>
      </c>
      <c r="B1165" t="s">
        <v>1178</v>
      </c>
      <c r="C1165" t="s">
        <v>1202</v>
      </c>
    </row>
    <row r="1166" spans="1:3" x14ac:dyDescent="0.3">
      <c r="A1166" t="s">
        <v>1930</v>
      </c>
      <c r="B1166" t="s">
        <v>1189</v>
      </c>
      <c r="C1166" t="s">
        <v>1202</v>
      </c>
    </row>
    <row r="1167" spans="1:3" x14ac:dyDescent="0.3">
      <c r="A1167" t="s">
        <v>1930</v>
      </c>
      <c r="B1167" t="s">
        <v>1208</v>
      </c>
      <c r="C1167" t="s">
        <v>1202</v>
      </c>
    </row>
    <row r="1168" spans="1:3" x14ac:dyDescent="0.3">
      <c r="A1168" t="s">
        <v>1931</v>
      </c>
      <c r="B1168" t="s">
        <v>1181</v>
      </c>
      <c r="C1168" t="s">
        <v>1179</v>
      </c>
    </row>
    <row r="1169" spans="1:3" x14ac:dyDescent="0.3">
      <c r="A1169" t="s">
        <v>1931</v>
      </c>
      <c r="B1169" t="s">
        <v>1178</v>
      </c>
      <c r="C1169" t="s">
        <v>1179</v>
      </c>
    </row>
    <row r="1170" spans="1:3" x14ac:dyDescent="0.3">
      <c r="A1170" t="s">
        <v>1932</v>
      </c>
      <c r="B1170" t="s">
        <v>1178</v>
      </c>
      <c r="C1170" t="s">
        <v>1202</v>
      </c>
    </row>
    <row r="1171" spans="1:3" x14ac:dyDescent="0.3">
      <c r="A1171" t="s">
        <v>1933</v>
      </c>
      <c r="B1171" t="s">
        <v>1181</v>
      </c>
      <c r="C1171" t="s">
        <v>1194</v>
      </c>
    </row>
    <row r="1172" spans="1:3" x14ac:dyDescent="0.3">
      <c r="A1172" t="s">
        <v>1934</v>
      </c>
      <c r="B1172" t="s">
        <v>1181</v>
      </c>
      <c r="C1172" t="s">
        <v>1184</v>
      </c>
    </row>
    <row r="1173" spans="1:3" x14ac:dyDescent="0.3">
      <c r="A1173" t="s">
        <v>1934</v>
      </c>
      <c r="B1173" t="s">
        <v>1178</v>
      </c>
      <c r="C1173" t="s">
        <v>1221</v>
      </c>
    </row>
    <row r="1174" spans="1:3" x14ac:dyDescent="0.3">
      <c r="A1174" t="s">
        <v>1934</v>
      </c>
      <c r="B1174" t="s">
        <v>1189</v>
      </c>
      <c r="C1174" t="s">
        <v>1221</v>
      </c>
    </row>
    <row r="1175" spans="1:3" x14ac:dyDescent="0.3">
      <c r="A1175" t="s">
        <v>1934</v>
      </c>
      <c r="B1175" t="s">
        <v>1208</v>
      </c>
      <c r="C1175" t="s">
        <v>1221</v>
      </c>
    </row>
    <row r="1176" spans="1:3" x14ac:dyDescent="0.3">
      <c r="A1176" t="s">
        <v>1935</v>
      </c>
      <c r="B1176" t="s">
        <v>1178</v>
      </c>
      <c r="C1176" t="s">
        <v>1179</v>
      </c>
    </row>
    <row r="1177" spans="1:3" x14ac:dyDescent="0.3">
      <c r="A1177" t="s">
        <v>1936</v>
      </c>
      <c r="B1177" t="s">
        <v>1178</v>
      </c>
      <c r="C1177" t="s">
        <v>1179</v>
      </c>
    </row>
    <row r="1178" spans="1:3" x14ac:dyDescent="0.3">
      <c r="A1178" t="s">
        <v>1936</v>
      </c>
      <c r="B1178" t="s">
        <v>1189</v>
      </c>
      <c r="C1178" t="s">
        <v>1179</v>
      </c>
    </row>
    <row r="1179" spans="1:3" x14ac:dyDescent="0.3">
      <c r="A1179" t="s">
        <v>1937</v>
      </c>
      <c r="B1179" t="s">
        <v>1178</v>
      </c>
      <c r="C1179" t="s">
        <v>1202</v>
      </c>
    </row>
    <row r="1180" spans="1:3" x14ac:dyDescent="0.3">
      <c r="A1180" t="s">
        <v>1937</v>
      </c>
      <c r="B1180" t="s">
        <v>1189</v>
      </c>
      <c r="C1180" t="s">
        <v>1202</v>
      </c>
    </row>
    <row r="1181" spans="1:3" x14ac:dyDescent="0.3">
      <c r="A1181" t="s">
        <v>1937</v>
      </c>
      <c r="B1181" t="s">
        <v>1208</v>
      </c>
      <c r="C1181" t="s">
        <v>1202</v>
      </c>
    </row>
    <row r="1182" spans="1:3" x14ac:dyDescent="0.3">
      <c r="A1182" t="s">
        <v>1938</v>
      </c>
      <c r="B1182" t="s">
        <v>1181</v>
      </c>
      <c r="C1182" t="s">
        <v>1194</v>
      </c>
    </row>
    <row r="1183" spans="1:3" x14ac:dyDescent="0.3">
      <c r="A1183" t="s">
        <v>1938</v>
      </c>
      <c r="B1183" t="s">
        <v>1178</v>
      </c>
      <c r="C1183" t="s">
        <v>1202</v>
      </c>
    </row>
    <row r="1184" spans="1:3" x14ac:dyDescent="0.3">
      <c r="A1184" t="s">
        <v>1938</v>
      </c>
      <c r="B1184" t="s">
        <v>1189</v>
      </c>
      <c r="C1184" t="s">
        <v>1202</v>
      </c>
    </row>
    <row r="1185" spans="1:3" x14ac:dyDescent="0.3">
      <c r="A1185" t="s">
        <v>1939</v>
      </c>
      <c r="B1185" t="s">
        <v>1178</v>
      </c>
      <c r="C1185" t="s">
        <v>1195</v>
      </c>
    </row>
    <row r="1186" spans="1:3" x14ac:dyDescent="0.3">
      <c r="A1186" t="s">
        <v>1939</v>
      </c>
      <c r="B1186" t="s">
        <v>1189</v>
      </c>
      <c r="C1186" t="s">
        <v>1195</v>
      </c>
    </row>
    <row r="1187" spans="1:3" x14ac:dyDescent="0.3">
      <c r="A1187" t="s">
        <v>1940</v>
      </c>
      <c r="B1187" t="s">
        <v>1181</v>
      </c>
      <c r="C1187" t="s">
        <v>1179</v>
      </c>
    </row>
    <row r="1188" spans="1:3" x14ac:dyDescent="0.3">
      <c r="A1188" t="s">
        <v>1941</v>
      </c>
      <c r="B1188" t="s">
        <v>1181</v>
      </c>
      <c r="C1188" t="s">
        <v>1179</v>
      </c>
    </row>
    <row r="1189" spans="1:3" x14ac:dyDescent="0.3">
      <c r="A1189" t="s">
        <v>1942</v>
      </c>
      <c r="B1189" t="s">
        <v>1178</v>
      </c>
      <c r="C1189" t="s">
        <v>1179</v>
      </c>
    </row>
    <row r="1190" spans="1:3" x14ac:dyDescent="0.3">
      <c r="A1190" t="s">
        <v>1943</v>
      </c>
      <c r="B1190" t="s">
        <v>1178</v>
      </c>
      <c r="C1190" t="s">
        <v>1179</v>
      </c>
    </row>
    <row r="1191" spans="1:3" x14ac:dyDescent="0.3">
      <c r="A1191" t="s">
        <v>1944</v>
      </c>
      <c r="B1191" t="s">
        <v>1178</v>
      </c>
      <c r="C1191" t="s">
        <v>1179</v>
      </c>
    </row>
    <row r="1192" spans="1:3" x14ac:dyDescent="0.3">
      <c r="A1192" t="s">
        <v>1945</v>
      </c>
      <c r="B1192" t="s">
        <v>1208</v>
      </c>
      <c r="C1192" t="s">
        <v>1179</v>
      </c>
    </row>
    <row r="1193" spans="1:3" x14ac:dyDescent="0.3">
      <c r="A1193" t="s">
        <v>1946</v>
      </c>
      <c r="B1193" t="s">
        <v>1181</v>
      </c>
      <c r="C1193" t="s">
        <v>1179</v>
      </c>
    </row>
    <row r="1194" spans="1:3" x14ac:dyDescent="0.3">
      <c r="A1194" t="s">
        <v>1947</v>
      </c>
      <c r="B1194" t="s">
        <v>1189</v>
      </c>
      <c r="C1194" t="s">
        <v>1179</v>
      </c>
    </row>
    <row r="1195" spans="1:3" x14ac:dyDescent="0.3">
      <c r="A1195" t="s">
        <v>1948</v>
      </c>
      <c r="B1195" t="s">
        <v>1189</v>
      </c>
      <c r="C1195" t="s">
        <v>1179</v>
      </c>
    </row>
    <row r="1196" spans="1:3" x14ac:dyDescent="0.3">
      <c r="A1196" t="s">
        <v>1949</v>
      </c>
      <c r="B1196" t="s">
        <v>1181</v>
      </c>
      <c r="C1196" t="s">
        <v>1179</v>
      </c>
    </row>
    <row r="1197" spans="1:3" x14ac:dyDescent="0.3">
      <c r="A1197" t="s">
        <v>1949</v>
      </c>
      <c r="B1197" t="s">
        <v>1178</v>
      </c>
      <c r="C1197" t="s">
        <v>1179</v>
      </c>
    </row>
    <row r="1198" spans="1:3" x14ac:dyDescent="0.3">
      <c r="A1198" t="s">
        <v>1950</v>
      </c>
      <c r="B1198" t="s">
        <v>1181</v>
      </c>
      <c r="C1198" t="s">
        <v>1194</v>
      </c>
    </row>
    <row r="1199" spans="1:3" x14ac:dyDescent="0.3">
      <c r="A1199" t="s">
        <v>1950</v>
      </c>
      <c r="B1199" t="s">
        <v>1178</v>
      </c>
      <c r="C1199" t="s">
        <v>1195</v>
      </c>
    </row>
    <row r="1200" spans="1:3" x14ac:dyDescent="0.3">
      <c r="A1200" t="s">
        <v>1951</v>
      </c>
      <c r="B1200" t="s">
        <v>1178</v>
      </c>
      <c r="C1200" t="s">
        <v>1179</v>
      </c>
    </row>
    <row r="1201" spans="1:3" x14ac:dyDescent="0.3">
      <c r="A1201" t="s">
        <v>1952</v>
      </c>
      <c r="B1201" t="s">
        <v>1178</v>
      </c>
      <c r="C1201" t="s">
        <v>1179</v>
      </c>
    </row>
    <row r="1202" spans="1:3" x14ac:dyDescent="0.3">
      <c r="A1202" t="s">
        <v>1953</v>
      </c>
      <c r="B1202" t="s">
        <v>1189</v>
      </c>
      <c r="C1202" t="s">
        <v>1179</v>
      </c>
    </row>
    <row r="1203" spans="1:3" x14ac:dyDescent="0.3">
      <c r="A1203" t="s">
        <v>1953</v>
      </c>
      <c r="B1203" t="s">
        <v>1178</v>
      </c>
      <c r="C1203" t="s">
        <v>1179</v>
      </c>
    </row>
    <row r="1204" spans="1:3" x14ac:dyDescent="0.3">
      <c r="A1204" t="s">
        <v>1953</v>
      </c>
      <c r="B1204" t="s">
        <v>1208</v>
      </c>
      <c r="C1204" t="s">
        <v>1179</v>
      </c>
    </row>
    <row r="1205" spans="1:3" x14ac:dyDescent="0.3">
      <c r="A1205" t="s">
        <v>1954</v>
      </c>
      <c r="B1205" t="s">
        <v>1189</v>
      </c>
      <c r="C1205" t="s">
        <v>1179</v>
      </c>
    </row>
    <row r="1206" spans="1:3" x14ac:dyDescent="0.3">
      <c r="A1206" t="s">
        <v>1954</v>
      </c>
      <c r="B1206" t="s">
        <v>1178</v>
      </c>
      <c r="C1206" t="s">
        <v>1179</v>
      </c>
    </row>
    <row r="1207" spans="1:3" x14ac:dyDescent="0.3">
      <c r="A1207" t="s">
        <v>1955</v>
      </c>
      <c r="B1207" t="s">
        <v>1178</v>
      </c>
      <c r="C1207" t="s">
        <v>1179</v>
      </c>
    </row>
    <row r="1208" spans="1:3" x14ac:dyDescent="0.3">
      <c r="A1208" t="s">
        <v>1955</v>
      </c>
      <c r="B1208" t="s">
        <v>1189</v>
      </c>
      <c r="C1208" t="s">
        <v>1179</v>
      </c>
    </row>
    <row r="1209" spans="1:3" x14ac:dyDescent="0.3">
      <c r="A1209" t="s">
        <v>1956</v>
      </c>
      <c r="B1209" t="s">
        <v>1178</v>
      </c>
      <c r="C1209" t="s">
        <v>1195</v>
      </c>
    </row>
    <row r="1210" spans="1:3" x14ac:dyDescent="0.3">
      <c r="A1210" t="s">
        <v>1956</v>
      </c>
      <c r="B1210" t="s">
        <v>1189</v>
      </c>
      <c r="C1210" t="s">
        <v>1195</v>
      </c>
    </row>
    <row r="1211" spans="1:3" x14ac:dyDescent="0.3">
      <c r="A1211" t="s">
        <v>1957</v>
      </c>
      <c r="B1211" t="s">
        <v>1181</v>
      </c>
      <c r="C1211" t="s">
        <v>1194</v>
      </c>
    </row>
    <row r="1212" spans="1:3" x14ac:dyDescent="0.3">
      <c r="A1212" t="s">
        <v>1957</v>
      </c>
      <c r="B1212" t="s">
        <v>1178</v>
      </c>
      <c r="C1212" t="s">
        <v>1195</v>
      </c>
    </row>
    <row r="1213" spans="1:3" x14ac:dyDescent="0.3">
      <c r="A1213" t="s">
        <v>1957</v>
      </c>
      <c r="B1213" t="s">
        <v>1189</v>
      </c>
      <c r="C1213" t="s">
        <v>1195</v>
      </c>
    </row>
    <row r="1214" spans="1:3" x14ac:dyDescent="0.3">
      <c r="A1214" t="s">
        <v>1958</v>
      </c>
      <c r="B1214" t="s">
        <v>1178</v>
      </c>
      <c r="C1214" t="s">
        <v>1179</v>
      </c>
    </row>
    <row r="1215" spans="1:3" x14ac:dyDescent="0.3">
      <c r="A1215" t="s">
        <v>1959</v>
      </c>
      <c r="B1215" t="s">
        <v>1178</v>
      </c>
      <c r="C1215" t="s">
        <v>1202</v>
      </c>
    </row>
    <row r="1216" spans="1:3" x14ac:dyDescent="0.3">
      <c r="A1216" t="s">
        <v>1960</v>
      </c>
      <c r="B1216" t="s">
        <v>1181</v>
      </c>
      <c r="C1216" t="s">
        <v>1194</v>
      </c>
    </row>
    <row r="1217" spans="1:3" x14ac:dyDescent="0.3">
      <c r="A1217" t="s">
        <v>1961</v>
      </c>
      <c r="B1217" t="s">
        <v>1178</v>
      </c>
      <c r="C1217" t="s">
        <v>1221</v>
      </c>
    </row>
    <row r="1218" spans="1:3" x14ac:dyDescent="0.3">
      <c r="A1218" t="s">
        <v>1961</v>
      </c>
      <c r="B1218" t="s">
        <v>1189</v>
      </c>
      <c r="C1218" t="s">
        <v>1221</v>
      </c>
    </row>
    <row r="1219" spans="1:3" x14ac:dyDescent="0.3">
      <c r="A1219" t="s">
        <v>1962</v>
      </c>
      <c r="B1219" t="s">
        <v>1178</v>
      </c>
      <c r="C1219" t="s">
        <v>1179</v>
      </c>
    </row>
    <row r="1220" spans="1:3" x14ac:dyDescent="0.3">
      <c r="A1220" t="s">
        <v>1963</v>
      </c>
      <c r="B1220" t="s">
        <v>1178</v>
      </c>
      <c r="C1220" t="s">
        <v>1195</v>
      </c>
    </row>
    <row r="1221" spans="1:3" x14ac:dyDescent="0.3">
      <c r="A1221" t="s">
        <v>1963</v>
      </c>
      <c r="B1221" t="s">
        <v>1189</v>
      </c>
      <c r="C1221" t="s">
        <v>1195</v>
      </c>
    </row>
    <row r="1222" spans="1:3" x14ac:dyDescent="0.3">
      <c r="A1222" t="s">
        <v>1963</v>
      </c>
      <c r="B1222" t="s">
        <v>1208</v>
      </c>
      <c r="C1222" t="s">
        <v>1195</v>
      </c>
    </row>
    <row r="1223" spans="1:3" x14ac:dyDescent="0.3">
      <c r="A1223" t="s">
        <v>1964</v>
      </c>
      <c r="B1223" t="s">
        <v>1181</v>
      </c>
      <c r="C1223" t="s">
        <v>1194</v>
      </c>
    </row>
    <row r="1224" spans="1:3" x14ac:dyDescent="0.3">
      <c r="A1224" t="s">
        <v>1965</v>
      </c>
      <c r="B1224" t="s">
        <v>1178</v>
      </c>
      <c r="C1224" t="s">
        <v>1179</v>
      </c>
    </row>
    <row r="1225" spans="1:3" x14ac:dyDescent="0.3">
      <c r="A1225" t="s">
        <v>1966</v>
      </c>
      <c r="B1225" t="s">
        <v>1181</v>
      </c>
      <c r="C1225" t="s">
        <v>1194</v>
      </c>
    </row>
    <row r="1226" spans="1:3" x14ac:dyDescent="0.3">
      <c r="A1226" t="s">
        <v>1967</v>
      </c>
      <c r="B1226" t="s">
        <v>1181</v>
      </c>
      <c r="C1226" t="s">
        <v>1179</v>
      </c>
    </row>
    <row r="1227" spans="1:3" x14ac:dyDescent="0.3">
      <c r="A1227" t="s">
        <v>1968</v>
      </c>
      <c r="B1227" t="s">
        <v>1181</v>
      </c>
      <c r="C1227" t="s">
        <v>1179</v>
      </c>
    </row>
    <row r="1228" spans="1:3" x14ac:dyDescent="0.3">
      <c r="A1228" t="s">
        <v>1969</v>
      </c>
      <c r="B1228" t="s">
        <v>1181</v>
      </c>
      <c r="C1228" t="s">
        <v>1194</v>
      </c>
    </row>
    <row r="1229" spans="1:3" x14ac:dyDescent="0.3">
      <c r="A1229" t="s">
        <v>1969</v>
      </c>
      <c r="B1229" t="s">
        <v>1178</v>
      </c>
      <c r="C1229" t="s">
        <v>1195</v>
      </c>
    </row>
    <row r="1230" spans="1:3" x14ac:dyDescent="0.3">
      <c r="A1230" t="s">
        <v>1970</v>
      </c>
      <c r="B1230" t="s">
        <v>1208</v>
      </c>
      <c r="C1230" t="s">
        <v>1179</v>
      </c>
    </row>
    <row r="1231" spans="1:3" x14ac:dyDescent="0.3">
      <c r="A1231" t="s">
        <v>1970</v>
      </c>
      <c r="B1231" t="s">
        <v>1178</v>
      </c>
      <c r="C1231" t="s">
        <v>1179</v>
      </c>
    </row>
    <row r="1232" spans="1:3" x14ac:dyDescent="0.3">
      <c r="A1232" t="s">
        <v>1971</v>
      </c>
      <c r="B1232" t="s">
        <v>1181</v>
      </c>
      <c r="C1232" t="s">
        <v>1184</v>
      </c>
    </row>
    <row r="1233" spans="1:3" x14ac:dyDescent="0.3">
      <c r="A1233" t="s">
        <v>1971</v>
      </c>
      <c r="B1233" t="s">
        <v>1178</v>
      </c>
      <c r="C1233" t="s">
        <v>1221</v>
      </c>
    </row>
    <row r="1234" spans="1:3" x14ac:dyDescent="0.3">
      <c r="A1234" t="s">
        <v>1971</v>
      </c>
      <c r="B1234" t="s">
        <v>1189</v>
      </c>
      <c r="C1234" t="s">
        <v>1221</v>
      </c>
    </row>
    <row r="1235" spans="1:3" x14ac:dyDescent="0.3">
      <c r="A1235" t="s">
        <v>1971</v>
      </c>
      <c r="B1235" t="s">
        <v>1208</v>
      </c>
      <c r="C1235" t="s">
        <v>1221</v>
      </c>
    </row>
    <row r="1236" spans="1:3" x14ac:dyDescent="0.3">
      <c r="A1236" t="s">
        <v>1972</v>
      </c>
      <c r="B1236" t="s">
        <v>1181</v>
      </c>
      <c r="C1236" t="s">
        <v>1194</v>
      </c>
    </row>
    <row r="1237" spans="1:3" x14ac:dyDescent="0.3">
      <c r="A1237" t="s">
        <v>1972</v>
      </c>
      <c r="B1237" t="s">
        <v>1178</v>
      </c>
      <c r="C1237" t="s">
        <v>1202</v>
      </c>
    </row>
    <row r="1238" spans="1:3" x14ac:dyDescent="0.3">
      <c r="A1238" t="s">
        <v>1973</v>
      </c>
      <c r="B1238" t="s">
        <v>1208</v>
      </c>
      <c r="C1238" t="s">
        <v>1179</v>
      </c>
    </row>
    <row r="1239" spans="1:3" x14ac:dyDescent="0.3">
      <c r="A1239" t="s">
        <v>1974</v>
      </c>
      <c r="B1239" t="s">
        <v>1178</v>
      </c>
      <c r="C1239" t="s">
        <v>1179</v>
      </c>
    </row>
    <row r="1240" spans="1:3" x14ac:dyDescent="0.3">
      <c r="A1240" t="s">
        <v>1975</v>
      </c>
      <c r="B1240" t="s">
        <v>1181</v>
      </c>
      <c r="C1240" t="s">
        <v>1179</v>
      </c>
    </row>
    <row r="1241" spans="1:3" x14ac:dyDescent="0.3">
      <c r="A1241" t="s">
        <v>1976</v>
      </c>
      <c r="B1241" t="s">
        <v>1178</v>
      </c>
      <c r="C1241" t="s">
        <v>1179</v>
      </c>
    </row>
    <row r="1242" spans="1:3" x14ac:dyDescent="0.3">
      <c r="A1242" t="s">
        <v>1976</v>
      </c>
      <c r="B1242" t="s">
        <v>1189</v>
      </c>
      <c r="C1242" t="s">
        <v>1179</v>
      </c>
    </row>
    <row r="1243" spans="1:3" x14ac:dyDescent="0.3">
      <c r="A1243" t="s">
        <v>1977</v>
      </c>
      <c r="B1243" t="s">
        <v>1181</v>
      </c>
      <c r="C1243" t="s">
        <v>1179</v>
      </c>
    </row>
    <row r="1244" spans="1:3" x14ac:dyDescent="0.3">
      <c r="A1244" t="s">
        <v>1978</v>
      </c>
      <c r="B1244" t="s">
        <v>1181</v>
      </c>
      <c r="C1244" t="s">
        <v>1184</v>
      </c>
    </row>
    <row r="1245" spans="1:3" x14ac:dyDescent="0.3">
      <c r="A1245" t="s">
        <v>1978</v>
      </c>
      <c r="B1245" t="s">
        <v>1178</v>
      </c>
      <c r="C1245" t="s">
        <v>1221</v>
      </c>
    </row>
    <row r="1246" spans="1:3" x14ac:dyDescent="0.3">
      <c r="A1246" t="s">
        <v>1978</v>
      </c>
      <c r="B1246" t="s">
        <v>1189</v>
      </c>
      <c r="C1246" t="s">
        <v>1221</v>
      </c>
    </row>
    <row r="1247" spans="1:3" x14ac:dyDescent="0.3">
      <c r="A1247" t="s">
        <v>1978</v>
      </c>
      <c r="B1247" t="s">
        <v>1208</v>
      </c>
      <c r="C1247" t="s">
        <v>1221</v>
      </c>
    </row>
    <row r="1248" spans="1:3" x14ac:dyDescent="0.3">
      <c r="A1248" t="s">
        <v>1979</v>
      </c>
      <c r="B1248" t="s">
        <v>1189</v>
      </c>
      <c r="C1248" t="s">
        <v>1179</v>
      </c>
    </row>
    <row r="1249" spans="1:3" x14ac:dyDescent="0.3">
      <c r="A1249" t="s">
        <v>1980</v>
      </c>
      <c r="B1249" t="s">
        <v>1181</v>
      </c>
      <c r="C1249" t="s">
        <v>1184</v>
      </c>
    </row>
    <row r="1250" spans="1:3" x14ac:dyDescent="0.3">
      <c r="A1250" t="s">
        <v>1980</v>
      </c>
      <c r="B1250" t="s">
        <v>1178</v>
      </c>
      <c r="C1250" t="s">
        <v>1221</v>
      </c>
    </row>
    <row r="1251" spans="1:3" x14ac:dyDescent="0.3">
      <c r="A1251" t="s">
        <v>1980</v>
      </c>
      <c r="B1251" t="s">
        <v>1189</v>
      </c>
      <c r="C1251" t="s">
        <v>1221</v>
      </c>
    </row>
    <row r="1252" spans="1:3" x14ac:dyDescent="0.3">
      <c r="A1252" t="s">
        <v>1981</v>
      </c>
      <c r="B1252" t="s">
        <v>1178</v>
      </c>
      <c r="C1252" t="s">
        <v>1179</v>
      </c>
    </row>
    <row r="1253" spans="1:3" x14ac:dyDescent="0.3">
      <c r="A1253" t="s">
        <v>1982</v>
      </c>
      <c r="B1253" t="s">
        <v>1178</v>
      </c>
      <c r="C1253" t="s">
        <v>1179</v>
      </c>
    </row>
    <row r="1254" spans="1:3" x14ac:dyDescent="0.3">
      <c r="A1254" t="s">
        <v>1983</v>
      </c>
      <c r="B1254" t="s">
        <v>1178</v>
      </c>
      <c r="C1254" t="s">
        <v>1179</v>
      </c>
    </row>
    <row r="1255" spans="1:3" x14ac:dyDescent="0.3">
      <c r="A1255" t="s">
        <v>1984</v>
      </c>
      <c r="B1255" t="s">
        <v>1178</v>
      </c>
      <c r="C1255" t="s">
        <v>1179</v>
      </c>
    </row>
    <row r="1256" spans="1:3" x14ac:dyDescent="0.3">
      <c r="A1256" t="s">
        <v>1985</v>
      </c>
      <c r="B1256" t="s">
        <v>1181</v>
      </c>
      <c r="C1256" t="s">
        <v>1179</v>
      </c>
    </row>
    <row r="1257" spans="1:3" x14ac:dyDescent="0.3">
      <c r="A1257" t="s">
        <v>1986</v>
      </c>
      <c r="B1257" t="s">
        <v>1181</v>
      </c>
      <c r="C1257" t="s">
        <v>1179</v>
      </c>
    </row>
    <row r="1258" spans="1:3" x14ac:dyDescent="0.3">
      <c r="A1258" t="s">
        <v>1987</v>
      </c>
      <c r="B1258" t="s">
        <v>1178</v>
      </c>
      <c r="C1258" t="s">
        <v>1179</v>
      </c>
    </row>
    <row r="1259" spans="1:3" x14ac:dyDescent="0.3">
      <c r="A1259" t="s">
        <v>1987</v>
      </c>
      <c r="B1259" t="s">
        <v>1189</v>
      </c>
      <c r="C1259" t="s">
        <v>1179</v>
      </c>
    </row>
    <row r="1260" spans="1:3" x14ac:dyDescent="0.3">
      <c r="A1260" t="s">
        <v>1988</v>
      </c>
      <c r="B1260" t="s">
        <v>1181</v>
      </c>
      <c r="C1260" t="s">
        <v>1184</v>
      </c>
    </row>
    <row r="1261" spans="1:3" x14ac:dyDescent="0.3">
      <c r="A1261" t="s">
        <v>1988</v>
      </c>
      <c r="B1261" t="s">
        <v>1178</v>
      </c>
      <c r="C1261" t="s">
        <v>1221</v>
      </c>
    </row>
    <row r="1262" spans="1:3" x14ac:dyDescent="0.3">
      <c r="A1262" t="s">
        <v>1988</v>
      </c>
      <c r="B1262" t="s">
        <v>1189</v>
      </c>
      <c r="C1262" t="s">
        <v>1221</v>
      </c>
    </row>
    <row r="1263" spans="1:3" x14ac:dyDescent="0.3">
      <c r="A1263" t="s">
        <v>1988</v>
      </c>
      <c r="B1263" t="s">
        <v>1208</v>
      </c>
      <c r="C1263" t="s">
        <v>1221</v>
      </c>
    </row>
    <row r="1264" spans="1:3" x14ac:dyDescent="0.3">
      <c r="A1264" t="s">
        <v>1989</v>
      </c>
      <c r="B1264" t="s">
        <v>1189</v>
      </c>
      <c r="C1264" t="s">
        <v>1179</v>
      </c>
    </row>
    <row r="1265" spans="1:3" x14ac:dyDescent="0.3">
      <c r="A1265" t="s">
        <v>1990</v>
      </c>
      <c r="B1265" t="s">
        <v>1208</v>
      </c>
      <c r="C1265" t="s">
        <v>1179</v>
      </c>
    </row>
    <row r="1266" spans="1:3" x14ac:dyDescent="0.3">
      <c r="A1266" t="s">
        <v>1991</v>
      </c>
      <c r="B1266" t="s">
        <v>1189</v>
      </c>
      <c r="C1266" t="s">
        <v>1179</v>
      </c>
    </row>
    <row r="1267" spans="1:3" x14ac:dyDescent="0.3">
      <c r="A1267" t="s">
        <v>1991</v>
      </c>
      <c r="B1267" t="s">
        <v>1178</v>
      </c>
      <c r="C1267" t="s">
        <v>1179</v>
      </c>
    </row>
    <row r="1268" spans="1:3" x14ac:dyDescent="0.3">
      <c r="A1268" t="s">
        <v>1992</v>
      </c>
      <c r="B1268" t="s">
        <v>1181</v>
      </c>
      <c r="C1268" t="s">
        <v>1179</v>
      </c>
    </row>
    <row r="1269" spans="1:3" x14ac:dyDescent="0.3">
      <c r="A1269" t="s">
        <v>1993</v>
      </c>
      <c r="B1269" t="s">
        <v>1181</v>
      </c>
      <c r="C1269" t="s">
        <v>1179</v>
      </c>
    </row>
    <row r="1270" spans="1:3" x14ac:dyDescent="0.3">
      <c r="A1270" t="s">
        <v>1994</v>
      </c>
      <c r="B1270" t="s">
        <v>1178</v>
      </c>
      <c r="C1270" t="s">
        <v>1179</v>
      </c>
    </row>
    <row r="1271" spans="1:3" x14ac:dyDescent="0.3">
      <c r="A1271" t="s">
        <v>1994</v>
      </c>
      <c r="B1271" t="s">
        <v>1189</v>
      </c>
      <c r="C1271" t="s">
        <v>1179</v>
      </c>
    </row>
    <row r="1272" spans="1:3" x14ac:dyDescent="0.3">
      <c r="A1272" t="s">
        <v>1995</v>
      </c>
      <c r="B1272" t="s">
        <v>1178</v>
      </c>
      <c r="C1272" t="s">
        <v>1202</v>
      </c>
    </row>
    <row r="1273" spans="1:3" x14ac:dyDescent="0.3">
      <c r="A1273" t="s">
        <v>1995</v>
      </c>
      <c r="B1273" t="s">
        <v>1189</v>
      </c>
      <c r="C1273" t="s">
        <v>1202</v>
      </c>
    </row>
    <row r="1274" spans="1:3" x14ac:dyDescent="0.3">
      <c r="A1274" t="s">
        <v>1995</v>
      </c>
      <c r="B1274" t="s">
        <v>1208</v>
      </c>
      <c r="C1274" t="s">
        <v>1202</v>
      </c>
    </row>
    <row r="1275" spans="1:3" x14ac:dyDescent="0.3">
      <c r="A1275" t="s">
        <v>1996</v>
      </c>
      <c r="B1275" t="s">
        <v>1178</v>
      </c>
      <c r="C1275" t="s">
        <v>1202</v>
      </c>
    </row>
    <row r="1276" spans="1:3" x14ac:dyDescent="0.3">
      <c r="A1276" t="s">
        <v>1996</v>
      </c>
      <c r="B1276" t="s">
        <v>1189</v>
      </c>
      <c r="C1276" t="s">
        <v>1195</v>
      </c>
    </row>
    <row r="1277" spans="1:3" x14ac:dyDescent="0.3">
      <c r="A1277" t="s">
        <v>1996</v>
      </c>
      <c r="B1277" t="s">
        <v>1208</v>
      </c>
      <c r="C1277" t="s">
        <v>1195</v>
      </c>
    </row>
    <row r="1278" spans="1:3" x14ac:dyDescent="0.3">
      <c r="A1278" t="s">
        <v>1997</v>
      </c>
      <c r="B1278" t="s">
        <v>1178</v>
      </c>
      <c r="C1278" t="s">
        <v>1202</v>
      </c>
    </row>
    <row r="1279" spans="1:3" x14ac:dyDescent="0.3">
      <c r="A1279" t="s">
        <v>1998</v>
      </c>
      <c r="B1279" t="s">
        <v>1178</v>
      </c>
      <c r="C1279" t="s">
        <v>1179</v>
      </c>
    </row>
    <row r="1280" spans="1:3" x14ac:dyDescent="0.3">
      <c r="A1280" t="s">
        <v>1999</v>
      </c>
      <c r="B1280" t="s">
        <v>1178</v>
      </c>
      <c r="C1280" t="s">
        <v>1179</v>
      </c>
    </row>
    <row r="1281" spans="1:3" x14ac:dyDescent="0.3">
      <c r="A1281" t="s">
        <v>2000</v>
      </c>
      <c r="B1281" t="s">
        <v>1178</v>
      </c>
      <c r="C1281" t="s">
        <v>1179</v>
      </c>
    </row>
    <row r="1282" spans="1:3" x14ac:dyDescent="0.3">
      <c r="A1282" t="s">
        <v>2000</v>
      </c>
      <c r="B1282" t="s">
        <v>1189</v>
      </c>
      <c r="C1282" t="s">
        <v>1179</v>
      </c>
    </row>
    <row r="1283" spans="1:3" x14ac:dyDescent="0.3">
      <c r="A1283" t="s">
        <v>2001</v>
      </c>
      <c r="B1283" t="s">
        <v>1208</v>
      </c>
      <c r="C1283" t="s">
        <v>1179</v>
      </c>
    </row>
    <row r="1284" spans="1:3" x14ac:dyDescent="0.3">
      <c r="A1284" t="s">
        <v>2001</v>
      </c>
      <c r="B1284" t="s">
        <v>1189</v>
      </c>
      <c r="C1284" t="s">
        <v>1179</v>
      </c>
    </row>
    <row r="1285" spans="1:3" x14ac:dyDescent="0.3">
      <c r="A1285" t="s">
        <v>2002</v>
      </c>
      <c r="B1285" t="s">
        <v>1181</v>
      </c>
      <c r="C1285" t="s">
        <v>1179</v>
      </c>
    </row>
    <row r="1286" spans="1:3" x14ac:dyDescent="0.3">
      <c r="A1286" t="s">
        <v>2003</v>
      </c>
      <c r="B1286" t="s">
        <v>1178</v>
      </c>
      <c r="C1286" t="s">
        <v>1179</v>
      </c>
    </row>
    <row r="1287" spans="1:3" x14ac:dyDescent="0.3">
      <c r="A1287" t="s">
        <v>2004</v>
      </c>
      <c r="B1287" t="s">
        <v>1178</v>
      </c>
      <c r="C1287" t="s">
        <v>1179</v>
      </c>
    </row>
    <row r="1288" spans="1:3" x14ac:dyDescent="0.3">
      <c r="A1288" t="s">
        <v>2005</v>
      </c>
      <c r="B1288" t="s">
        <v>1208</v>
      </c>
      <c r="C1288" t="s">
        <v>1179</v>
      </c>
    </row>
    <row r="1289" spans="1:3" x14ac:dyDescent="0.3">
      <c r="A1289" t="s">
        <v>2006</v>
      </c>
      <c r="B1289" t="s">
        <v>1178</v>
      </c>
      <c r="C1289" t="s">
        <v>1179</v>
      </c>
    </row>
    <row r="1290" spans="1:3" x14ac:dyDescent="0.3">
      <c r="A1290" t="s">
        <v>2007</v>
      </c>
      <c r="B1290" t="s">
        <v>1178</v>
      </c>
      <c r="C1290" t="s">
        <v>1179</v>
      </c>
    </row>
    <row r="1291" spans="1:3" x14ac:dyDescent="0.3">
      <c r="A1291" t="s">
        <v>2008</v>
      </c>
      <c r="B1291" t="s">
        <v>1178</v>
      </c>
      <c r="C1291" t="s">
        <v>1179</v>
      </c>
    </row>
    <row r="1292" spans="1:3" x14ac:dyDescent="0.3">
      <c r="A1292" t="s">
        <v>2009</v>
      </c>
      <c r="B1292" t="s">
        <v>1181</v>
      </c>
      <c r="C1292" t="s">
        <v>1179</v>
      </c>
    </row>
    <row r="1293" spans="1:3" x14ac:dyDescent="0.3">
      <c r="A1293" t="s">
        <v>2010</v>
      </c>
      <c r="B1293" t="s">
        <v>1178</v>
      </c>
      <c r="C1293" t="s">
        <v>1179</v>
      </c>
    </row>
    <row r="1294" spans="1:3" x14ac:dyDescent="0.3">
      <c r="A1294" t="s">
        <v>2010</v>
      </c>
      <c r="B1294" t="s">
        <v>1208</v>
      </c>
      <c r="C1294" t="s">
        <v>1179</v>
      </c>
    </row>
    <row r="1295" spans="1:3" x14ac:dyDescent="0.3">
      <c r="A1295" t="s">
        <v>2010</v>
      </c>
      <c r="B1295" t="s">
        <v>1189</v>
      </c>
      <c r="C1295" t="s">
        <v>1179</v>
      </c>
    </row>
    <row r="1296" spans="1:3" x14ac:dyDescent="0.3">
      <c r="A1296" t="s">
        <v>2011</v>
      </c>
      <c r="B1296" t="s">
        <v>1178</v>
      </c>
      <c r="C1296" t="s">
        <v>1179</v>
      </c>
    </row>
    <row r="1297" spans="1:3" x14ac:dyDescent="0.3">
      <c r="A1297" t="s">
        <v>2011</v>
      </c>
      <c r="B1297" t="s">
        <v>1181</v>
      </c>
      <c r="C1297" t="s">
        <v>1179</v>
      </c>
    </row>
    <row r="1298" spans="1:3" x14ac:dyDescent="0.3">
      <c r="A1298" t="s">
        <v>2012</v>
      </c>
      <c r="B1298" t="s">
        <v>1208</v>
      </c>
      <c r="C1298" t="s">
        <v>1179</v>
      </c>
    </row>
    <row r="1299" spans="1:3" x14ac:dyDescent="0.3">
      <c r="A1299" t="s">
        <v>2013</v>
      </c>
      <c r="B1299" t="s">
        <v>1181</v>
      </c>
      <c r="C1299" t="s">
        <v>1226</v>
      </c>
    </row>
    <row r="1300" spans="1:3" x14ac:dyDescent="0.3">
      <c r="A1300" t="s">
        <v>2013</v>
      </c>
      <c r="B1300" t="s">
        <v>1178</v>
      </c>
      <c r="C1300" t="s">
        <v>1226</v>
      </c>
    </row>
    <row r="1301" spans="1:3" x14ac:dyDescent="0.3">
      <c r="A1301" t="s">
        <v>2013</v>
      </c>
      <c r="B1301" t="s">
        <v>1189</v>
      </c>
      <c r="C1301" t="s">
        <v>1226</v>
      </c>
    </row>
    <row r="1302" spans="1:3" x14ac:dyDescent="0.3">
      <c r="A1302" t="s">
        <v>2013</v>
      </c>
      <c r="B1302" t="s">
        <v>1208</v>
      </c>
      <c r="C1302" t="s">
        <v>1226</v>
      </c>
    </row>
    <row r="1303" spans="1:3" x14ac:dyDescent="0.3">
      <c r="A1303" t="s">
        <v>2014</v>
      </c>
      <c r="B1303" t="s">
        <v>1181</v>
      </c>
      <c r="C1303" t="s">
        <v>1179</v>
      </c>
    </row>
    <row r="1304" spans="1:3" x14ac:dyDescent="0.3">
      <c r="A1304" t="s">
        <v>2015</v>
      </c>
      <c r="B1304" t="s">
        <v>1181</v>
      </c>
      <c r="C1304" t="s">
        <v>1194</v>
      </c>
    </row>
    <row r="1305" spans="1:3" x14ac:dyDescent="0.3">
      <c r="A1305" t="s">
        <v>2016</v>
      </c>
      <c r="B1305" t="s">
        <v>1181</v>
      </c>
      <c r="C1305" t="s">
        <v>1184</v>
      </c>
    </row>
    <row r="1306" spans="1:3" x14ac:dyDescent="0.3">
      <c r="A1306" t="s">
        <v>2016</v>
      </c>
      <c r="B1306" t="s">
        <v>1178</v>
      </c>
      <c r="C1306" t="s">
        <v>1221</v>
      </c>
    </row>
    <row r="1307" spans="1:3" x14ac:dyDescent="0.3">
      <c r="A1307" t="s">
        <v>2016</v>
      </c>
      <c r="B1307" t="s">
        <v>1189</v>
      </c>
      <c r="C1307" t="s">
        <v>1221</v>
      </c>
    </row>
    <row r="1308" spans="1:3" x14ac:dyDescent="0.3">
      <c r="A1308" t="s">
        <v>2016</v>
      </c>
      <c r="B1308" t="s">
        <v>1208</v>
      </c>
      <c r="C1308" t="s">
        <v>1221</v>
      </c>
    </row>
    <row r="1309" spans="1:3" x14ac:dyDescent="0.3">
      <c r="A1309" t="s">
        <v>2017</v>
      </c>
      <c r="B1309" t="s">
        <v>1178</v>
      </c>
      <c r="C1309" t="s">
        <v>1179</v>
      </c>
    </row>
    <row r="1310" spans="1:3" x14ac:dyDescent="0.3">
      <c r="A1310" t="s">
        <v>2017</v>
      </c>
      <c r="B1310" t="s">
        <v>1189</v>
      </c>
      <c r="C1310" t="s">
        <v>1179</v>
      </c>
    </row>
    <row r="1311" spans="1:3" x14ac:dyDescent="0.3">
      <c r="A1311" t="s">
        <v>2018</v>
      </c>
      <c r="B1311" t="s">
        <v>1178</v>
      </c>
      <c r="C1311" t="s">
        <v>1202</v>
      </c>
    </row>
    <row r="1312" spans="1:3" x14ac:dyDescent="0.3">
      <c r="A1312" t="s">
        <v>2018</v>
      </c>
      <c r="B1312" t="s">
        <v>1189</v>
      </c>
      <c r="C1312" t="s">
        <v>1202</v>
      </c>
    </row>
    <row r="1313" spans="1:3" x14ac:dyDescent="0.3">
      <c r="A1313" t="s">
        <v>2018</v>
      </c>
      <c r="B1313" t="s">
        <v>1208</v>
      </c>
      <c r="C1313" t="s">
        <v>1202</v>
      </c>
    </row>
    <row r="1314" spans="1:3" x14ac:dyDescent="0.3">
      <c r="A1314" t="s">
        <v>2019</v>
      </c>
      <c r="B1314" t="s">
        <v>1181</v>
      </c>
      <c r="C1314" t="s">
        <v>1179</v>
      </c>
    </row>
    <row r="1315" spans="1:3" x14ac:dyDescent="0.3">
      <c r="A1315" t="s">
        <v>2020</v>
      </c>
      <c r="B1315" t="s">
        <v>1181</v>
      </c>
      <c r="C1315" t="s">
        <v>1179</v>
      </c>
    </row>
    <row r="1316" spans="1:3" x14ac:dyDescent="0.3">
      <c r="A1316" t="s">
        <v>2021</v>
      </c>
      <c r="B1316" t="s">
        <v>1178</v>
      </c>
      <c r="C1316" t="s">
        <v>1179</v>
      </c>
    </row>
    <row r="1317" spans="1:3" x14ac:dyDescent="0.3">
      <c r="A1317" t="s">
        <v>2022</v>
      </c>
      <c r="B1317" t="s">
        <v>1178</v>
      </c>
      <c r="C1317" t="s">
        <v>1179</v>
      </c>
    </row>
    <row r="1318" spans="1:3" x14ac:dyDescent="0.3">
      <c r="A1318" t="s">
        <v>2023</v>
      </c>
      <c r="B1318" t="s">
        <v>1178</v>
      </c>
      <c r="C1318" t="s">
        <v>1179</v>
      </c>
    </row>
    <row r="1319" spans="1:3" x14ac:dyDescent="0.3">
      <c r="A1319" t="s">
        <v>2024</v>
      </c>
      <c r="B1319" t="s">
        <v>1178</v>
      </c>
      <c r="C1319" t="s">
        <v>1179</v>
      </c>
    </row>
    <row r="1320" spans="1:3" x14ac:dyDescent="0.3">
      <c r="A1320" t="s">
        <v>2025</v>
      </c>
      <c r="B1320" t="s">
        <v>1178</v>
      </c>
      <c r="C1320" t="s">
        <v>1195</v>
      </c>
    </row>
    <row r="1321" spans="1:3" x14ac:dyDescent="0.3">
      <c r="A1321" t="s">
        <v>2026</v>
      </c>
      <c r="B1321" t="s">
        <v>1178</v>
      </c>
      <c r="C1321" t="s">
        <v>1221</v>
      </c>
    </row>
    <row r="1322" spans="1:3" x14ac:dyDescent="0.3">
      <c r="A1322" t="s">
        <v>2026</v>
      </c>
      <c r="B1322" t="s">
        <v>1189</v>
      </c>
      <c r="C1322" t="s">
        <v>1221</v>
      </c>
    </row>
    <row r="1323" spans="1:3" x14ac:dyDescent="0.3">
      <c r="A1323" t="s">
        <v>2026</v>
      </c>
      <c r="B1323" t="s">
        <v>1208</v>
      </c>
      <c r="C1323" t="s">
        <v>1221</v>
      </c>
    </row>
    <row r="1324" spans="1:3" x14ac:dyDescent="0.3">
      <c r="A1324" t="s">
        <v>2027</v>
      </c>
      <c r="B1324" t="s">
        <v>1178</v>
      </c>
      <c r="C1324" t="s">
        <v>1179</v>
      </c>
    </row>
    <row r="1325" spans="1:3" x14ac:dyDescent="0.3">
      <c r="A1325" t="s">
        <v>2028</v>
      </c>
      <c r="B1325" t="s">
        <v>1189</v>
      </c>
      <c r="C1325" t="s">
        <v>1179</v>
      </c>
    </row>
    <row r="1326" spans="1:3" x14ac:dyDescent="0.3">
      <c r="A1326" t="s">
        <v>2029</v>
      </c>
      <c r="B1326" t="s">
        <v>1181</v>
      </c>
      <c r="C1326" t="s">
        <v>1179</v>
      </c>
    </row>
    <row r="1327" spans="1:3" x14ac:dyDescent="0.3">
      <c r="A1327" t="s">
        <v>2030</v>
      </c>
      <c r="B1327" t="s">
        <v>1178</v>
      </c>
      <c r="C1327" t="s">
        <v>1202</v>
      </c>
    </row>
    <row r="1328" spans="1:3" x14ac:dyDescent="0.3">
      <c r="A1328" t="s">
        <v>2031</v>
      </c>
      <c r="B1328" t="s">
        <v>1178</v>
      </c>
      <c r="C1328" t="s">
        <v>1195</v>
      </c>
    </row>
    <row r="1329" spans="1:3" x14ac:dyDescent="0.3">
      <c r="A1329" t="s">
        <v>2031</v>
      </c>
      <c r="B1329" t="s">
        <v>1189</v>
      </c>
      <c r="C1329" t="s">
        <v>1195</v>
      </c>
    </row>
    <row r="1330" spans="1:3" x14ac:dyDescent="0.3">
      <c r="A1330" t="s">
        <v>2032</v>
      </c>
      <c r="B1330" t="s">
        <v>1181</v>
      </c>
      <c r="C1330" t="s">
        <v>1179</v>
      </c>
    </row>
    <row r="1331" spans="1:3" x14ac:dyDescent="0.3">
      <c r="A1331" t="s">
        <v>2033</v>
      </c>
      <c r="B1331" t="s">
        <v>1178</v>
      </c>
      <c r="C1331" t="s">
        <v>1202</v>
      </c>
    </row>
    <row r="1332" spans="1:3" x14ac:dyDescent="0.3">
      <c r="A1332" t="s">
        <v>2033</v>
      </c>
      <c r="B1332" t="s">
        <v>1189</v>
      </c>
      <c r="C1332" t="s">
        <v>1202</v>
      </c>
    </row>
    <row r="1333" spans="1:3" x14ac:dyDescent="0.3">
      <c r="A1333" t="s">
        <v>2034</v>
      </c>
      <c r="B1333" t="s">
        <v>1178</v>
      </c>
      <c r="C1333" t="s">
        <v>1195</v>
      </c>
    </row>
    <row r="1334" spans="1:3" x14ac:dyDescent="0.3">
      <c r="A1334" t="s">
        <v>2034</v>
      </c>
      <c r="B1334" t="s">
        <v>1189</v>
      </c>
      <c r="C1334" t="s">
        <v>1195</v>
      </c>
    </row>
    <row r="1335" spans="1:3" x14ac:dyDescent="0.3">
      <c r="A1335" t="s">
        <v>2035</v>
      </c>
      <c r="B1335" t="s">
        <v>1181</v>
      </c>
      <c r="C1335" t="s">
        <v>1179</v>
      </c>
    </row>
    <row r="1336" spans="1:3" x14ac:dyDescent="0.3">
      <c r="A1336" t="s">
        <v>2036</v>
      </c>
      <c r="B1336" t="s">
        <v>1178</v>
      </c>
      <c r="C1336" t="s">
        <v>1179</v>
      </c>
    </row>
    <row r="1337" spans="1:3" x14ac:dyDescent="0.3">
      <c r="A1337" t="s">
        <v>2037</v>
      </c>
      <c r="B1337" t="s">
        <v>1181</v>
      </c>
      <c r="C1337" t="s">
        <v>1194</v>
      </c>
    </row>
    <row r="1338" spans="1:3" x14ac:dyDescent="0.3">
      <c r="A1338" t="s">
        <v>2038</v>
      </c>
      <c r="B1338" t="s">
        <v>1181</v>
      </c>
      <c r="C1338" t="s">
        <v>1179</v>
      </c>
    </row>
    <row r="1339" spans="1:3" x14ac:dyDescent="0.3">
      <c r="A1339" t="s">
        <v>2039</v>
      </c>
      <c r="B1339" t="s">
        <v>1181</v>
      </c>
      <c r="C1339" t="s">
        <v>1179</v>
      </c>
    </row>
    <row r="1340" spans="1:3" x14ac:dyDescent="0.3">
      <c r="A1340" t="s">
        <v>2040</v>
      </c>
      <c r="B1340" t="s">
        <v>1189</v>
      </c>
      <c r="C1340" t="s">
        <v>1179</v>
      </c>
    </row>
    <row r="1341" spans="1:3" x14ac:dyDescent="0.3">
      <c r="A1341" t="s">
        <v>2040</v>
      </c>
      <c r="B1341" t="s">
        <v>1178</v>
      </c>
      <c r="C1341" t="s">
        <v>1179</v>
      </c>
    </row>
    <row r="1342" spans="1:3" x14ac:dyDescent="0.3">
      <c r="A1342" t="s">
        <v>2041</v>
      </c>
      <c r="B1342" t="s">
        <v>1181</v>
      </c>
      <c r="C1342" t="s">
        <v>1179</v>
      </c>
    </row>
    <row r="1343" spans="1:3" x14ac:dyDescent="0.3">
      <c r="A1343" t="s">
        <v>2042</v>
      </c>
      <c r="B1343" t="s">
        <v>1181</v>
      </c>
      <c r="C1343" t="s">
        <v>1179</v>
      </c>
    </row>
    <row r="1344" spans="1:3" x14ac:dyDescent="0.3">
      <c r="A1344" t="s">
        <v>2043</v>
      </c>
      <c r="B1344" t="s">
        <v>1189</v>
      </c>
      <c r="C1344" t="s">
        <v>1179</v>
      </c>
    </row>
    <row r="1345" spans="1:3" x14ac:dyDescent="0.3">
      <c r="A1345" t="s">
        <v>2043</v>
      </c>
      <c r="B1345" t="s">
        <v>1178</v>
      </c>
      <c r="C1345" t="s">
        <v>1179</v>
      </c>
    </row>
    <row r="1346" spans="1:3" x14ac:dyDescent="0.3">
      <c r="A1346" t="s">
        <v>2044</v>
      </c>
      <c r="B1346" t="s">
        <v>1178</v>
      </c>
      <c r="C1346" t="s">
        <v>1221</v>
      </c>
    </row>
    <row r="1347" spans="1:3" x14ac:dyDescent="0.3">
      <c r="A1347" t="s">
        <v>2044</v>
      </c>
      <c r="B1347" t="s">
        <v>1189</v>
      </c>
      <c r="C1347" t="s">
        <v>1221</v>
      </c>
    </row>
    <row r="1348" spans="1:3" x14ac:dyDescent="0.3">
      <c r="A1348" t="s">
        <v>2044</v>
      </c>
      <c r="B1348" t="s">
        <v>1208</v>
      </c>
      <c r="C1348" t="s">
        <v>1221</v>
      </c>
    </row>
    <row r="1349" spans="1:3" x14ac:dyDescent="0.3">
      <c r="A1349" t="s">
        <v>2045</v>
      </c>
      <c r="B1349" t="s">
        <v>1208</v>
      </c>
      <c r="C1349" t="s">
        <v>1179</v>
      </c>
    </row>
    <row r="1350" spans="1:3" x14ac:dyDescent="0.3">
      <c r="A1350" t="s">
        <v>2046</v>
      </c>
      <c r="B1350" t="s">
        <v>1178</v>
      </c>
      <c r="C1350" t="s">
        <v>1179</v>
      </c>
    </row>
    <row r="1351" spans="1:3" x14ac:dyDescent="0.3">
      <c r="A1351" t="s">
        <v>2047</v>
      </c>
      <c r="B1351" t="s">
        <v>1181</v>
      </c>
      <c r="C1351" t="s">
        <v>1179</v>
      </c>
    </row>
    <row r="1352" spans="1:3" x14ac:dyDescent="0.3">
      <c r="A1352" t="s">
        <v>2048</v>
      </c>
      <c r="B1352" t="s">
        <v>1181</v>
      </c>
      <c r="C1352" t="s">
        <v>1194</v>
      </c>
    </row>
    <row r="1353" spans="1:3" x14ac:dyDescent="0.3">
      <c r="A1353" t="s">
        <v>2048</v>
      </c>
      <c r="B1353" t="s">
        <v>1178</v>
      </c>
      <c r="C1353" t="s">
        <v>1195</v>
      </c>
    </row>
    <row r="1354" spans="1:3" x14ac:dyDescent="0.3">
      <c r="A1354" t="s">
        <v>2048</v>
      </c>
      <c r="B1354" t="s">
        <v>1189</v>
      </c>
      <c r="C1354" t="s">
        <v>1195</v>
      </c>
    </row>
    <row r="1355" spans="1:3" x14ac:dyDescent="0.3">
      <c r="A1355" t="s">
        <v>2049</v>
      </c>
      <c r="B1355" t="s">
        <v>1181</v>
      </c>
      <c r="C1355" t="s">
        <v>1179</v>
      </c>
    </row>
    <row r="1356" spans="1:3" x14ac:dyDescent="0.3">
      <c r="A1356" t="s">
        <v>2050</v>
      </c>
      <c r="B1356" t="s">
        <v>1181</v>
      </c>
      <c r="C1356" t="s">
        <v>1179</v>
      </c>
    </row>
    <row r="1357" spans="1:3" x14ac:dyDescent="0.3">
      <c r="A1357" t="s">
        <v>2051</v>
      </c>
      <c r="B1357" t="s">
        <v>1181</v>
      </c>
      <c r="C1357" t="s">
        <v>1184</v>
      </c>
    </row>
    <row r="1358" spans="1:3" x14ac:dyDescent="0.3">
      <c r="A1358" t="s">
        <v>2051</v>
      </c>
      <c r="B1358" t="s">
        <v>1178</v>
      </c>
      <c r="C1358" t="s">
        <v>1221</v>
      </c>
    </row>
    <row r="1359" spans="1:3" x14ac:dyDescent="0.3">
      <c r="A1359" t="s">
        <v>2051</v>
      </c>
      <c r="B1359" t="s">
        <v>1189</v>
      </c>
      <c r="C1359" t="s">
        <v>1221</v>
      </c>
    </row>
    <row r="1360" spans="1:3" x14ac:dyDescent="0.3">
      <c r="A1360" t="s">
        <v>2051</v>
      </c>
      <c r="B1360" t="s">
        <v>1208</v>
      </c>
      <c r="C1360" t="s">
        <v>1221</v>
      </c>
    </row>
    <row r="1361" spans="1:3" x14ac:dyDescent="0.3">
      <c r="A1361" t="s">
        <v>2052</v>
      </c>
      <c r="B1361" t="s">
        <v>1208</v>
      </c>
      <c r="C1361" t="s">
        <v>1179</v>
      </c>
    </row>
    <row r="1362" spans="1:3" x14ac:dyDescent="0.3">
      <c r="A1362" t="s">
        <v>2052</v>
      </c>
      <c r="B1362" t="s">
        <v>1178</v>
      </c>
      <c r="C1362" t="s">
        <v>1179</v>
      </c>
    </row>
    <row r="1363" spans="1:3" x14ac:dyDescent="0.3">
      <c r="A1363" t="s">
        <v>2053</v>
      </c>
      <c r="B1363" t="s">
        <v>1181</v>
      </c>
      <c r="C1363" t="s">
        <v>1179</v>
      </c>
    </row>
    <row r="1364" spans="1:3" x14ac:dyDescent="0.3">
      <c r="A1364" t="s">
        <v>2053</v>
      </c>
      <c r="B1364" t="s">
        <v>1178</v>
      </c>
      <c r="C1364" t="s">
        <v>1179</v>
      </c>
    </row>
    <row r="1365" spans="1:3" x14ac:dyDescent="0.3">
      <c r="A1365" t="s">
        <v>2054</v>
      </c>
      <c r="B1365" t="s">
        <v>1189</v>
      </c>
      <c r="C1365" t="s">
        <v>1179</v>
      </c>
    </row>
    <row r="1366" spans="1:3" x14ac:dyDescent="0.3">
      <c r="A1366" t="s">
        <v>2055</v>
      </c>
      <c r="B1366" t="s">
        <v>1181</v>
      </c>
      <c r="C1366" t="s">
        <v>1179</v>
      </c>
    </row>
    <row r="1367" spans="1:3" x14ac:dyDescent="0.3">
      <c r="A1367" t="s">
        <v>2056</v>
      </c>
      <c r="B1367" t="s">
        <v>1178</v>
      </c>
      <c r="C1367" t="s">
        <v>1179</v>
      </c>
    </row>
    <row r="1368" spans="1:3" x14ac:dyDescent="0.3">
      <c r="A1368" t="s">
        <v>2056</v>
      </c>
      <c r="B1368" t="s">
        <v>1189</v>
      </c>
      <c r="C1368" t="s">
        <v>1179</v>
      </c>
    </row>
    <row r="1369" spans="1:3" x14ac:dyDescent="0.3">
      <c r="A1369" t="s">
        <v>2057</v>
      </c>
      <c r="B1369" t="s">
        <v>1181</v>
      </c>
      <c r="C1369" t="s">
        <v>1179</v>
      </c>
    </row>
    <row r="1370" spans="1:3" x14ac:dyDescent="0.3">
      <c r="A1370" t="s">
        <v>2058</v>
      </c>
      <c r="B1370" t="s">
        <v>1178</v>
      </c>
      <c r="C1370" t="s">
        <v>1179</v>
      </c>
    </row>
    <row r="1371" spans="1:3" x14ac:dyDescent="0.3">
      <c r="A1371" t="s">
        <v>2059</v>
      </c>
      <c r="B1371" t="s">
        <v>1181</v>
      </c>
      <c r="C1371" t="s">
        <v>1179</v>
      </c>
    </row>
    <row r="1372" spans="1:3" x14ac:dyDescent="0.3">
      <c r="A1372" t="s">
        <v>2060</v>
      </c>
      <c r="B1372" t="s">
        <v>1178</v>
      </c>
      <c r="C1372" t="s">
        <v>1179</v>
      </c>
    </row>
    <row r="1373" spans="1:3" x14ac:dyDescent="0.3">
      <c r="A1373" t="s">
        <v>2061</v>
      </c>
      <c r="B1373" t="s">
        <v>1181</v>
      </c>
      <c r="C1373" t="s">
        <v>1184</v>
      </c>
    </row>
    <row r="1374" spans="1:3" x14ac:dyDescent="0.3">
      <c r="A1374" t="s">
        <v>2061</v>
      </c>
      <c r="B1374" t="s">
        <v>1178</v>
      </c>
      <c r="C1374" t="s">
        <v>1221</v>
      </c>
    </row>
    <row r="1375" spans="1:3" x14ac:dyDescent="0.3">
      <c r="A1375" t="s">
        <v>2061</v>
      </c>
      <c r="B1375" t="s">
        <v>1189</v>
      </c>
      <c r="C1375" t="s">
        <v>1221</v>
      </c>
    </row>
    <row r="1376" spans="1:3" x14ac:dyDescent="0.3">
      <c r="A1376" t="s">
        <v>2061</v>
      </c>
      <c r="B1376" t="s">
        <v>1208</v>
      </c>
      <c r="C1376" t="s">
        <v>1221</v>
      </c>
    </row>
    <row r="1377" spans="1:3" x14ac:dyDescent="0.3">
      <c r="A1377" t="s">
        <v>2062</v>
      </c>
      <c r="B1377" t="s">
        <v>1181</v>
      </c>
      <c r="C1377" t="s">
        <v>1179</v>
      </c>
    </row>
    <row r="1378" spans="1:3" x14ac:dyDescent="0.3">
      <c r="A1378" t="s">
        <v>2063</v>
      </c>
      <c r="B1378" t="s">
        <v>1181</v>
      </c>
      <c r="C1378" t="s">
        <v>1179</v>
      </c>
    </row>
    <row r="1379" spans="1:3" x14ac:dyDescent="0.3">
      <c r="A1379" t="s">
        <v>2064</v>
      </c>
      <c r="B1379" t="s">
        <v>1181</v>
      </c>
      <c r="C1379" t="s">
        <v>1179</v>
      </c>
    </row>
    <row r="1380" spans="1:3" x14ac:dyDescent="0.3">
      <c r="A1380" t="s">
        <v>2065</v>
      </c>
      <c r="B1380" t="s">
        <v>1189</v>
      </c>
      <c r="C1380" t="s">
        <v>1179</v>
      </c>
    </row>
    <row r="1381" spans="1:3" x14ac:dyDescent="0.3">
      <c r="A1381" t="s">
        <v>2066</v>
      </c>
      <c r="B1381" t="s">
        <v>1178</v>
      </c>
      <c r="C1381" t="s">
        <v>1202</v>
      </c>
    </row>
    <row r="1382" spans="1:3" x14ac:dyDescent="0.3">
      <c r="A1382" t="s">
        <v>2066</v>
      </c>
      <c r="B1382" t="s">
        <v>1189</v>
      </c>
      <c r="C1382" t="s">
        <v>1202</v>
      </c>
    </row>
    <row r="1383" spans="1:3" x14ac:dyDescent="0.3">
      <c r="A1383" t="s">
        <v>2067</v>
      </c>
      <c r="B1383" t="s">
        <v>1181</v>
      </c>
      <c r="C1383" t="s">
        <v>1184</v>
      </c>
    </row>
    <row r="1384" spans="1:3" x14ac:dyDescent="0.3">
      <c r="A1384" t="s">
        <v>2067</v>
      </c>
      <c r="B1384" t="s">
        <v>1178</v>
      </c>
      <c r="C1384" t="s">
        <v>1221</v>
      </c>
    </row>
    <row r="1385" spans="1:3" x14ac:dyDescent="0.3">
      <c r="A1385" t="s">
        <v>2067</v>
      </c>
      <c r="B1385" t="s">
        <v>1189</v>
      </c>
      <c r="C1385" t="s">
        <v>1221</v>
      </c>
    </row>
    <row r="1386" spans="1:3" x14ac:dyDescent="0.3">
      <c r="A1386" t="s">
        <v>2067</v>
      </c>
      <c r="B1386" t="s">
        <v>1208</v>
      </c>
      <c r="C1386" t="s">
        <v>1221</v>
      </c>
    </row>
    <row r="1387" spans="1:3" x14ac:dyDescent="0.3">
      <c r="A1387" t="s">
        <v>2068</v>
      </c>
      <c r="B1387" t="s">
        <v>1189</v>
      </c>
      <c r="C1387" t="s">
        <v>1179</v>
      </c>
    </row>
    <row r="1388" spans="1:3" x14ac:dyDescent="0.3">
      <c r="A1388" t="s">
        <v>2069</v>
      </c>
      <c r="B1388" t="s">
        <v>1208</v>
      </c>
      <c r="C1388" t="s">
        <v>1179</v>
      </c>
    </row>
    <row r="1389" spans="1:3" x14ac:dyDescent="0.3">
      <c r="A1389" t="s">
        <v>2069</v>
      </c>
      <c r="B1389" t="s">
        <v>1178</v>
      </c>
      <c r="C1389" t="s">
        <v>1179</v>
      </c>
    </row>
    <row r="1390" spans="1:3" x14ac:dyDescent="0.3">
      <c r="A1390" t="s">
        <v>2069</v>
      </c>
      <c r="B1390" t="s">
        <v>1189</v>
      </c>
      <c r="C1390" t="s">
        <v>1179</v>
      </c>
    </row>
    <row r="1391" spans="1:3" x14ac:dyDescent="0.3">
      <c r="A1391" t="s">
        <v>2070</v>
      </c>
      <c r="B1391" t="s">
        <v>1178</v>
      </c>
      <c r="C1391" t="s">
        <v>1179</v>
      </c>
    </row>
    <row r="1392" spans="1:3" x14ac:dyDescent="0.3">
      <c r="A1392" t="s">
        <v>2071</v>
      </c>
      <c r="B1392" t="s">
        <v>1189</v>
      </c>
      <c r="C1392" t="s">
        <v>1179</v>
      </c>
    </row>
    <row r="1393" spans="1:3" x14ac:dyDescent="0.3">
      <c r="A1393" t="s">
        <v>2071</v>
      </c>
      <c r="B1393" t="s">
        <v>1178</v>
      </c>
      <c r="C1393" t="s">
        <v>1179</v>
      </c>
    </row>
    <row r="1394" spans="1:3" x14ac:dyDescent="0.3">
      <c r="A1394" t="s">
        <v>2072</v>
      </c>
      <c r="B1394" t="s">
        <v>1181</v>
      </c>
      <c r="C1394" t="s">
        <v>1179</v>
      </c>
    </row>
    <row r="1395" spans="1:3" x14ac:dyDescent="0.3">
      <c r="A1395" t="s">
        <v>2073</v>
      </c>
      <c r="B1395" t="s">
        <v>1178</v>
      </c>
      <c r="C1395" t="s">
        <v>1179</v>
      </c>
    </row>
    <row r="1396" spans="1:3" x14ac:dyDescent="0.3">
      <c r="A1396" t="s">
        <v>2073</v>
      </c>
      <c r="B1396" t="s">
        <v>1181</v>
      </c>
      <c r="C1396" t="s">
        <v>1179</v>
      </c>
    </row>
    <row r="1397" spans="1:3" x14ac:dyDescent="0.3">
      <c r="A1397" t="s">
        <v>2074</v>
      </c>
      <c r="B1397" t="s">
        <v>1178</v>
      </c>
      <c r="C1397" t="s">
        <v>1179</v>
      </c>
    </row>
    <row r="1398" spans="1:3" x14ac:dyDescent="0.3">
      <c r="A1398" t="s">
        <v>2074</v>
      </c>
      <c r="B1398" t="s">
        <v>1208</v>
      </c>
      <c r="C1398" t="s">
        <v>1179</v>
      </c>
    </row>
    <row r="1399" spans="1:3" x14ac:dyDescent="0.3">
      <c r="A1399" t="s">
        <v>2074</v>
      </c>
      <c r="B1399" t="s">
        <v>1189</v>
      </c>
      <c r="C1399" t="s">
        <v>1179</v>
      </c>
    </row>
    <row r="1400" spans="1:3" x14ac:dyDescent="0.3">
      <c r="A1400" t="s">
        <v>2075</v>
      </c>
      <c r="B1400" t="s">
        <v>1178</v>
      </c>
      <c r="C1400" t="s">
        <v>1221</v>
      </c>
    </row>
    <row r="1401" spans="1:3" x14ac:dyDescent="0.3">
      <c r="A1401" t="s">
        <v>2075</v>
      </c>
      <c r="B1401" t="s">
        <v>1189</v>
      </c>
      <c r="C1401" t="s">
        <v>1221</v>
      </c>
    </row>
    <row r="1402" spans="1:3" x14ac:dyDescent="0.3">
      <c r="A1402" t="s">
        <v>2076</v>
      </c>
      <c r="B1402" t="s">
        <v>1178</v>
      </c>
      <c r="C1402" t="s">
        <v>1179</v>
      </c>
    </row>
    <row r="1403" spans="1:3" x14ac:dyDescent="0.3">
      <c r="A1403" t="s">
        <v>2076</v>
      </c>
      <c r="B1403" t="s">
        <v>1189</v>
      </c>
      <c r="C1403" t="s">
        <v>1179</v>
      </c>
    </row>
    <row r="1404" spans="1:3" x14ac:dyDescent="0.3">
      <c r="A1404" t="s">
        <v>2077</v>
      </c>
      <c r="B1404" t="s">
        <v>1178</v>
      </c>
      <c r="C1404" t="s">
        <v>1179</v>
      </c>
    </row>
    <row r="1405" spans="1:3" x14ac:dyDescent="0.3">
      <c r="A1405" t="s">
        <v>2077</v>
      </c>
      <c r="B1405" t="s">
        <v>1189</v>
      </c>
      <c r="C1405" t="s">
        <v>1179</v>
      </c>
    </row>
    <row r="1406" spans="1:3" x14ac:dyDescent="0.3">
      <c r="A1406" t="s">
        <v>2078</v>
      </c>
      <c r="B1406" t="s">
        <v>1181</v>
      </c>
      <c r="C1406" t="s">
        <v>1179</v>
      </c>
    </row>
    <row r="1407" spans="1:3" x14ac:dyDescent="0.3">
      <c r="A1407" t="s">
        <v>2079</v>
      </c>
      <c r="B1407" t="s">
        <v>1178</v>
      </c>
      <c r="C1407" t="s">
        <v>1221</v>
      </c>
    </row>
    <row r="1408" spans="1:3" x14ac:dyDescent="0.3">
      <c r="A1408" t="s">
        <v>2079</v>
      </c>
      <c r="B1408" t="s">
        <v>1189</v>
      </c>
      <c r="C1408" t="s">
        <v>1221</v>
      </c>
    </row>
    <row r="1409" spans="1:3" x14ac:dyDescent="0.3">
      <c r="A1409" t="s">
        <v>2080</v>
      </c>
      <c r="B1409" t="s">
        <v>1181</v>
      </c>
      <c r="C1409" t="s">
        <v>1184</v>
      </c>
    </row>
    <row r="1410" spans="1:3" x14ac:dyDescent="0.3">
      <c r="A1410" t="s">
        <v>2080</v>
      </c>
      <c r="B1410" t="s">
        <v>1178</v>
      </c>
      <c r="C1410" t="s">
        <v>1221</v>
      </c>
    </row>
    <row r="1411" spans="1:3" x14ac:dyDescent="0.3">
      <c r="A1411" t="s">
        <v>2080</v>
      </c>
      <c r="B1411" t="s">
        <v>1189</v>
      </c>
      <c r="C1411" t="s">
        <v>1221</v>
      </c>
    </row>
    <row r="1412" spans="1:3" x14ac:dyDescent="0.3">
      <c r="A1412" t="s">
        <v>2080</v>
      </c>
      <c r="B1412" t="s">
        <v>1208</v>
      </c>
      <c r="C1412" t="s">
        <v>1221</v>
      </c>
    </row>
    <row r="1413" spans="1:3" x14ac:dyDescent="0.3">
      <c r="A1413" t="s">
        <v>2081</v>
      </c>
      <c r="B1413" t="s">
        <v>1181</v>
      </c>
      <c r="C1413" t="s">
        <v>1179</v>
      </c>
    </row>
    <row r="1414" spans="1:3" x14ac:dyDescent="0.3">
      <c r="A1414" t="s">
        <v>2082</v>
      </c>
      <c r="B1414" t="s">
        <v>1178</v>
      </c>
      <c r="C1414" t="s">
        <v>1179</v>
      </c>
    </row>
    <row r="1415" spans="1:3" x14ac:dyDescent="0.3">
      <c r="A1415" t="s">
        <v>2083</v>
      </c>
      <c r="B1415" t="s">
        <v>1178</v>
      </c>
      <c r="C1415" t="s">
        <v>1179</v>
      </c>
    </row>
    <row r="1416" spans="1:3" x14ac:dyDescent="0.3">
      <c r="A1416" t="s">
        <v>2084</v>
      </c>
      <c r="B1416" t="s">
        <v>1178</v>
      </c>
      <c r="C1416" t="s">
        <v>1179</v>
      </c>
    </row>
    <row r="1417" spans="1:3" x14ac:dyDescent="0.3">
      <c r="A1417" t="s">
        <v>2084</v>
      </c>
      <c r="B1417" t="s">
        <v>1189</v>
      </c>
      <c r="C1417" t="s">
        <v>1179</v>
      </c>
    </row>
    <row r="1418" spans="1:3" x14ac:dyDescent="0.3">
      <c r="A1418" t="s">
        <v>2085</v>
      </c>
      <c r="B1418" t="s">
        <v>1181</v>
      </c>
      <c r="C1418" t="s">
        <v>1184</v>
      </c>
    </row>
    <row r="1419" spans="1:3" x14ac:dyDescent="0.3">
      <c r="A1419" t="s">
        <v>2085</v>
      </c>
      <c r="B1419" t="s">
        <v>1178</v>
      </c>
      <c r="C1419" t="s">
        <v>1221</v>
      </c>
    </row>
    <row r="1420" spans="1:3" x14ac:dyDescent="0.3">
      <c r="A1420" t="s">
        <v>2085</v>
      </c>
      <c r="B1420" t="s">
        <v>1189</v>
      </c>
      <c r="C1420" t="s">
        <v>1221</v>
      </c>
    </row>
    <row r="1421" spans="1:3" x14ac:dyDescent="0.3">
      <c r="A1421" t="s">
        <v>2086</v>
      </c>
      <c r="B1421" t="s">
        <v>1178</v>
      </c>
      <c r="C1421" t="s">
        <v>1179</v>
      </c>
    </row>
    <row r="1422" spans="1:3" x14ac:dyDescent="0.3">
      <c r="A1422" t="s">
        <v>2087</v>
      </c>
      <c r="B1422" t="s">
        <v>1178</v>
      </c>
      <c r="C1422" t="s">
        <v>1179</v>
      </c>
    </row>
    <row r="1423" spans="1:3" x14ac:dyDescent="0.3">
      <c r="A1423" t="s">
        <v>2088</v>
      </c>
      <c r="B1423" t="s">
        <v>1181</v>
      </c>
      <c r="C1423" t="s">
        <v>1179</v>
      </c>
    </row>
    <row r="1424" spans="1:3" x14ac:dyDescent="0.3">
      <c r="A1424" t="s">
        <v>2089</v>
      </c>
      <c r="B1424" t="s">
        <v>1178</v>
      </c>
      <c r="C1424" t="s">
        <v>1195</v>
      </c>
    </row>
    <row r="1425" spans="1:3" x14ac:dyDescent="0.3">
      <c r="A1425" t="s">
        <v>2090</v>
      </c>
      <c r="B1425" t="s">
        <v>1181</v>
      </c>
      <c r="C1425" t="s">
        <v>1179</v>
      </c>
    </row>
    <row r="1426" spans="1:3" x14ac:dyDescent="0.3">
      <c r="A1426" t="s">
        <v>2091</v>
      </c>
      <c r="B1426" t="s">
        <v>1181</v>
      </c>
      <c r="C1426" t="s">
        <v>1184</v>
      </c>
    </row>
    <row r="1427" spans="1:3" x14ac:dyDescent="0.3">
      <c r="A1427" t="s">
        <v>2092</v>
      </c>
      <c r="B1427" t="s">
        <v>1178</v>
      </c>
      <c r="C1427" t="s">
        <v>1221</v>
      </c>
    </row>
    <row r="1428" spans="1:3" x14ac:dyDescent="0.3">
      <c r="A1428" t="s">
        <v>2092</v>
      </c>
      <c r="B1428" t="s">
        <v>1189</v>
      </c>
      <c r="C1428" t="s">
        <v>1221</v>
      </c>
    </row>
    <row r="1429" spans="1:3" x14ac:dyDescent="0.3">
      <c r="A1429" t="s">
        <v>2093</v>
      </c>
      <c r="B1429" t="s">
        <v>1189</v>
      </c>
      <c r="C1429" t="s">
        <v>1179</v>
      </c>
    </row>
    <row r="1430" spans="1:3" x14ac:dyDescent="0.3">
      <c r="A1430" t="s">
        <v>2094</v>
      </c>
      <c r="B1430" t="s">
        <v>1178</v>
      </c>
      <c r="C1430" t="s">
        <v>1195</v>
      </c>
    </row>
    <row r="1431" spans="1:3" x14ac:dyDescent="0.3">
      <c r="A1431" t="s">
        <v>2094</v>
      </c>
      <c r="B1431" t="s">
        <v>1189</v>
      </c>
      <c r="C1431" t="s">
        <v>1195</v>
      </c>
    </row>
    <row r="1432" spans="1:3" x14ac:dyDescent="0.3">
      <c r="A1432" t="s">
        <v>2095</v>
      </c>
      <c r="B1432" t="s">
        <v>1178</v>
      </c>
      <c r="C1432" t="s">
        <v>1179</v>
      </c>
    </row>
    <row r="1433" spans="1:3" x14ac:dyDescent="0.3">
      <c r="A1433" t="s">
        <v>2096</v>
      </c>
      <c r="B1433" t="s">
        <v>1178</v>
      </c>
      <c r="C1433" t="s">
        <v>1179</v>
      </c>
    </row>
    <row r="1434" spans="1:3" x14ac:dyDescent="0.3">
      <c r="A1434" t="s">
        <v>2097</v>
      </c>
      <c r="B1434" t="s">
        <v>1181</v>
      </c>
      <c r="C1434" t="s">
        <v>1184</v>
      </c>
    </row>
    <row r="1435" spans="1:3" x14ac:dyDescent="0.3">
      <c r="A1435" t="s">
        <v>2097</v>
      </c>
      <c r="B1435" t="s">
        <v>1178</v>
      </c>
      <c r="C1435" t="s">
        <v>1221</v>
      </c>
    </row>
    <row r="1436" spans="1:3" x14ac:dyDescent="0.3">
      <c r="A1436" t="s">
        <v>2097</v>
      </c>
      <c r="B1436" t="s">
        <v>1189</v>
      </c>
      <c r="C1436" t="s">
        <v>1221</v>
      </c>
    </row>
    <row r="1437" spans="1:3" x14ac:dyDescent="0.3">
      <c r="A1437" t="s">
        <v>2097</v>
      </c>
      <c r="B1437" t="s">
        <v>1208</v>
      </c>
      <c r="C1437" t="s">
        <v>1221</v>
      </c>
    </row>
    <row r="1438" spans="1:3" x14ac:dyDescent="0.3">
      <c r="A1438" t="s">
        <v>2098</v>
      </c>
      <c r="B1438" t="s">
        <v>1181</v>
      </c>
      <c r="C1438" t="s">
        <v>1179</v>
      </c>
    </row>
    <row r="1439" spans="1:3" x14ac:dyDescent="0.3">
      <c r="A1439" t="s">
        <v>2099</v>
      </c>
      <c r="B1439" t="s">
        <v>1181</v>
      </c>
      <c r="C1439" t="s">
        <v>1179</v>
      </c>
    </row>
    <row r="1440" spans="1:3" x14ac:dyDescent="0.3">
      <c r="A1440" t="s">
        <v>2100</v>
      </c>
      <c r="B1440" t="s">
        <v>1181</v>
      </c>
      <c r="C1440" t="s">
        <v>1179</v>
      </c>
    </row>
    <row r="1441" spans="1:3" x14ac:dyDescent="0.3">
      <c r="A1441" t="s">
        <v>2101</v>
      </c>
      <c r="B1441" t="s">
        <v>1181</v>
      </c>
      <c r="C1441" t="s">
        <v>1194</v>
      </c>
    </row>
    <row r="1442" spans="1:3" x14ac:dyDescent="0.3">
      <c r="A1442" t="s">
        <v>2101</v>
      </c>
      <c r="B1442" t="s">
        <v>1178</v>
      </c>
      <c r="C1442" t="s">
        <v>1195</v>
      </c>
    </row>
    <row r="1443" spans="1:3" x14ac:dyDescent="0.3">
      <c r="A1443" t="s">
        <v>2101</v>
      </c>
      <c r="B1443" t="s">
        <v>1189</v>
      </c>
      <c r="C1443" t="s">
        <v>1195</v>
      </c>
    </row>
    <row r="1444" spans="1:3" x14ac:dyDescent="0.3">
      <c r="A1444" t="s">
        <v>2102</v>
      </c>
      <c r="B1444" t="s">
        <v>1181</v>
      </c>
      <c r="C1444" t="s">
        <v>1184</v>
      </c>
    </row>
    <row r="1445" spans="1:3" x14ac:dyDescent="0.3">
      <c r="A1445" t="s">
        <v>2102</v>
      </c>
      <c r="B1445" t="s">
        <v>1178</v>
      </c>
      <c r="C1445" t="s">
        <v>1179</v>
      </c>
    </row>
    <row r="1446" spans="1:3" x14ac:dyDescent="0.3">
      <c r="A1446" t="s">
        <v>2103</v>
      </c>
      <c r="B1446" t="s">
        <v>1181</v>
      </c>
      <c r="C1446" t="s">
        <v>1179</v>
      </c>
    </row>
    <row r="1447" spans="1:3" x14ac:dyDescent="0.3">
      <c r="A1447" t="s">
        <v>2103</v>
      </c>
      <c r="B1447" t="s">
        <v>1178</v>
      </c>
      <c r="C1447" t="s">
        <v>1179</v>
      </c>
    </row>
    <row r="1448" spans="1:3" x14ac:dyDescent="0.3">
      <c r="A1448" t="s">
        <v>2103</v>
      </c>
      <c r="B1448" t="s">
        <v>1189</v>
      </c>
      <c r="C1448" t="s">
        <v>1179</v>
      </c>
    </row>
    <row r="1449" spans="1:3" x14ac:dyDescent="0.3">
      <c r="A1449" t="s">
        <v>2104</v>
      </c>
      <c r="B1449" t="s">
        <v>1208</v>
      </c>
      <c r="C1449" t="s">
        <v>1179</v>
      </c>
    </row>
    <row r="1450" spans="1:3" x14ac:dyDescent="0.3">
      <c r="A1450" t="s">
        <v>2105</v>
      </c>
      <c r="B1450" t="s">
        <v>1178</v>
      </c>
      <c r="C1450" t="s">
        <v>1195</v>
      </c>
    </row>
    <row r="1451" spans="1:3" x14ac:dyDescent="0.3">
      <c r="A1451" t="s">
        <v>2105</v>
      </c>
      <c r="B1451" t="s">
        <v>1189</v>
      </c>
      <c r="C1451" t="s">
        <v>1195</v>
      </c>
    </row>
    <row r="1452" spans="1:3" x14ac:dyDescent="0.3">
      <c r="A1452" t="s">
        <v>2105</v>
      </c>
      <c r="B1452" t="s">
        <v>1208</v>
      </c>
      <c r="C1452" t="s">
        <v>1195</v>
      </c>
    </row>
    <row r="1453" spans="1:3" x14ac:dyDescent="0.3">
      <c r="A1453" t="s">
        <v>2106</v>
      </c>
      <c r="B1453" t="s">
        <v>1181</v>
      </c>
      <c r="C1453" t="s">
        <v>1179</v>
      </c>
    </row>
    <row r="1454" spans="1:3" x14ac:dyDescent="0.3">
      <c r="A1454" t="s">
        <v>2107</v>
      </c>
      <c r="B1454" t="s">
        <v>1181</v>
      </c>
      <c r="C1454" t="s">
        <v>1179</v>
      </c>
    </row>
    <row r="1455" spans="1:3" x14ac:dyDescent="0.3">
      <c r="A1455" t="s">
        <v>2108</v>
      </c>
      <c r="B1455" t="s">
        <v>1208</v>
      </c>
      <c r="C1455" t="s">
        <v>1179</v>
      </c>
    </row>
    <row r="1456" spans="1:3" x14ac:dyDescent="0.3">
      <c r="A1456" t="s">
        <v>2108</v>
      </c>
      <c r="B1456" t="s">
        <v>1189</v>
      </c>
      <c r="C1456" t="s">
        <v>1179</v>
      </c>
    </row>
    <row r="1457" spans="1:3" x14ac:dyDescent="0.3">
      <c r="A1457" t="s">
        <v>2109</v>
      </c>
      <c r="B1457" t="s">
        <v>1208</v>
      </c>
      <c r="C1457" t="s">
        <v>1179</v>
      </c>
    </row>
    <row r="1458" spans="1:3" x14ac:dyDescent="0.3">
      <c r="A1458" t="s">
        <v>2110</v>
      </c>
      <c r="B1458" t="s">
        <v>1178</v>
      </c>
      <c r="C1458" t="s">
        <v>1179</v>
      </c>
    </row>
    <row r="1459" spans="1:3" x14ac:dyDescent="0.3">
      <c r="A1459" t="s">
        <v>2110</v>
      </c>
      <c r="B1459" t="s">
        <v>1189</v>
      </c>
      <c r="C1459" t="s">
        <v>1179</v>
      </c>
    </row>
    <row r="1460" spans="1:3" x14ac:dyDescent="0.3">
      <c r="A1460" t="s">
        <v>2111</v>
      </c>
      <c r="B1460" t="s">
        <v>1181</v>
      </c>
      <c r="C1460" t="s">
        <v>1179</v>
      </c>
    </row>
    <row r="1461" spans="1:3" x14ac:dyDescent="0.3">
      <c r="A1461" t="s">
        <v>2111</v>
      </c>
      <c r="B1461" t="s">
        <v>1208</v>
      </c>
      <c r="C1461" t="s">
        <v>1179</v>
      </c>
    </row>
    <row r="1462" spans="1:3" x14ac:dyDescent="0.3">
      <c r="A1462" t="s">
        <v>2111</v>
      </c>
      <c r="B1462" t="s">
        <v>1189</v>
      </c>
      <c r="C1462" t="s">
        <v>1179</v>
      </c>
    </row>
    <row r="1463" spans="1:3" x14ac:dyDescent="0.3">
      <c r="A1463" t="s">
        <v>2112</v>
      </c>
      <c r="B1463" t="s">
        <v>1181</v>
      </c>
      <c r="C1463" t="s">
        <v>1179</v>
      </c>
    </row>
    <row r="1464" spans="1:3" x14ac:dyDescent="0.3">
      <c r="A1464" t="s">
        <v>2113</v>
      </c>
      <c r="B1464" t="s">
        <v>1178</v>
      </c>
      <c r="C1464" t="s">
        <v>1179</v>
      </c>
    </row>
    <row r="1465" spans="1:3" x14ac:dyDescent="0.3">
      <c r="A1465" t="s">
        <v>2113</v>
      </c>
      <c r="B1465" t="s">
        <v>1189</v>
      </c>
      <c r="C1465" t="s">
        <v>1179</v>
      </c>
    </row>
    <row r="1466" spans="1:3" x14ac:dyDescent="0.3">
      <c r="A1466" t="s">
        <v>2114</v>
      </c>
      <c r="B1466" t="s">
        <v>1189</v>
      </c>
      <c r="C1466" t="s">
        <v>1179</v>
      </c>
    </row>
    <row r="1467" spans="1:3" x14ac:dyDescent="0.3">
      <c r="A1467" t="s">
        <v>2115</v>
      </c>
      <c r="B1467" t="s">
        <v>1181</v>
      </c>
      <c r="C1467" t="s">
        <v>1179</v>
      </c>
    </row>
    <row r="1468" spans="1:3" x14ac:dyDescent="0.3">
      <c r="A1468" t="s">
        <v>2116</v>
      </c>
      <c r="B1468" t="s">
        <v>1181</v>
      </c>
      <c r="C1468" t="s">
        <v>1179</v>
      </c>
    </row>
    <row r="1469" spans="1:3" x14ac:dyDescent="0.3">
      <c r="A1469" t="s">
        <v>2117</v>
      </c>
      <c r="B1469" t="s">
        <v>1178</v>
      </c>
      <c r="C1469" t="s">
        <v>1179</v>
      </c>
    </row>
    <row r="1470" spans="1:3" x14ac:dyDescent="0.3">
      <c r="A1470" t="s">
        <v>2117</v>
      </c>
      <c r="B1470" t="s">
        <v>1189</v>
      </c>
      <c r="C1470" t="s">
        <v>1179</v>
      </c>
    </row>
    <row r="1471" spans="1:3" x14ac:dyDescent="0.3">
      <c r="A1471" t="s">
        <v>2118</v>
      </c>
      <c r="B1471" t="s">
        <v>1181</v>
      </c>
      <c r="C1471" t="s">
        <v>1179</v>
      </c>
    </row>
    <row r="1472" spans="1:3" x14ac:dyDescent="0.3">
      <c r="A1472" t="s">
        <v>2119</v>
      </c>
      <c r="B1472" t="s">
        <v>1178</v>
      </c>
      <c r="C1472" t="s">
        <v>1179</v>
      </c>
    </row>
    <row r="1473" spans="1:3" x14ac:dyDescent="0.3">
      <c r="A1473" t="s">
        <v>2120</v>
      </c>
      <c r="B1473" t="s">
        <v>1178</v>
      </c>
      <c r="C1473" t="s">
        <v>1179</v>
      </c>
    </row>
    <row r="1474" spans="1:3" x14ac:dyDescent="0.3">
      <c r="A1474" t="s">
        <v>2120</v>
      </c>
      <c r="B1474" t="s">
        <v>1189</v>
      </c>
      <c r="C1474" t="s">
        <v>1179</v>
      </c>
    </row>
    <row r="1475" spans="1:3" x14ac:dyDescent="0.3">
      <c r="A1475" t="s">
        <v>2121</v>
      </c>
      <c r="B1475" t="s">
        <v>1181</v>
      </c>
      <c r="C1475" t="s">
        <v>1194</v>
      </c>
    </row>
    <row r="1476" spans="1:3" x14ac:dyDescent="0.3">
      <c r="A1476" t="s">
        <v>2121</v>
      </c>
      <c r="B1476" t="s">
        <v>1178</v>
      </c>
      <c r="C1476" t="s">
        <v>1202</v>
      </c>
    </row>
    <row r="1477" spans="1:3" x14ac:dyDescent="0.3">
      <c r="A1477" t="s">
        <v>2121</v>
      </c>
      <c r="B1477" t="s">
        <v>1208</v>
      </c>
      <c r="C1477" t="s">
        <v>1202</v>
      </c>
    </row>
    <row r="1478" spans="1:3" x14ac:dyDescent="0.3">
      <c r="A1478" t="s">
        <v>2122</v>
      </c>
      <c r="B1478" t="s">
        <v>1181</v>
      </c>
      <c r="C1478" t="s">
        <v>1179</v>
      </c>
    </row>
    <row r="1479" spans="1:3" x14ac:dyDescent="0.3">
      <c r="A1479" t="s">
        <v>2123</v>
      </c>
      <c r="B1479" t="s">
        <v>1178</v>
      </c>
      <c r="C1479" t="s">
        <v>1195</v>
      </c>
    </row>
    <row r="1480" spans="1:3" x14ac:dyDescent="0.3">
      <c r="A1480" t="s">
        <v>2123</v>
      </c>
      <c r="B1480" t="s">
        <v>1189</v>
      </c>
      <c r="C1480" t="s">
        <v>1195</v>
      </c>
    </row>
    <row r="1481" spans="1:3" x14ac:dyDescent="0.3">
      <c r="A1481" t="s">
        <v>2123</v>
      </c>
      <c r="B1481" t="s">
        <v>1208</v>
      </c>
      <c r="C1481" t="s">
        <v>1195</v>
      </c>
    </row>
    <row r="1482" spans="1:3" x14ac:dyDescent="0.3">
      <c r="A1482" t="s">
        <v>2124</v>
      </c>
      <c r="B1482" t="s">
        <v>1181</v>
      </c>
      <c r="C1482" t="s">
        <v>1179</v>
      </c>
    </row>
    <row r="1483" spans="1:3" x14ac:dyDescent="0.3">
      <c r="A1483" t="s">
        <v>2125</v>
      </c>
      <c r="B1483" t="s">
        <v>1178</v>
      </c>
      <c r="C1483" t="s">
        <v>1179</v>
      </c>
    </row>
    <row r="1484" spans="1:3" x14ac:dyDescent="0.3">
      <c r="A1484" t="s">
        <v>2126</v>
      </c>
      <c r="B1484" t="s">
        <v>1178</v>
      </c>
      <c r="C1484" t="s">
        <v>1179</v>
      </c>
    </row>
    <row r="1485" spans="1:3" x14ac:dyDescent="0.3">
      <c r="A1485" t="s">
        <v>2127</v>
      </c>
      <c r="B1485" t="s">
        <v>1208</v>
      </c>
      <c r="C1485" t="s">
        <v>1179</v>
      </c>
    </row>
    <row r="1486" spans="1:3" x14ac:dyDescent="0.3">
      <c r="A1486" t="s">
        <v>2127</v>
      </c>
      <c r="B1486" t="s">
        <v>1189</v>
      </c>
      <c r="C1486" t="s">
        <v>1179</v>
      </c>
    </row>
    <row r="1487" spans="1:3" x14ac:dyDescent="0.3">
      <c r="A1487" t="s">
        <v>2128</v>
      </c>
      <c r="B1487" t="s">
        <v>1178</v>
      </c>
      <c r="C1487" t="s">
        <v>1179</v>
      </c>
    </row>
    <row r="1488" spans="1:3" x14ac:dyDescent="0.3">
      <c r="A1488" t="s">
        <v>2129</v>
      </c>
      <c r="B1488" t="s">
        <v>1178</v>
      </c>
      <c r="C1488" t="s">
        <v>1179</v>
      </c>
    </row>
    <row r="1489" spans="1:3" x14ac:dyDescent="0.3">
      <c r="A1489" t="s">
        <v>2130</v>
      </c>
      <c r="B1489" t="s">
        <v>1181</v>
      </c>
      <c r="C1489" t="s">
        <v>1179</v>
      </c>
    </row>
    <row r="1490" spans="1:3" x14ac:dyDescent="0.3">
      <c r="A1490" t="s">
        <v>2131</v>
      </c>
      <c r="B1490" t="s">
        <v>1178</v>
      </c>
      <c r="C1490" t="s">
        <v>1179</v>
      </c>
    </row>
    <row r="1491" spans="1:3" x14ac:dyDescent="0.3">
      <c r="A1491" t="s">
        <v>2132</v>
      </c>
      <c r="B1491" t="s">
        <v>1208</v>
      </c>
      <c r="C1491" t="s">
        <v>1179</v>
      </c>
    </row>
    <row r="1492" spans="1:3" x14ac:dyDescent="0.3">
      <c r="A1492" t="s">
        <v>2133</v>
      </c>
      <c r="B1492" t="s">
        <v>1208</v>
      </c>
      <c r="C1492" t="s">
        <v>1179</v>
      </c>
    </row>
    <row r="1493" spans="1:3" x14ac:dyDescent="0.3">
      <c r="A1493" t="s">
        <v>2134</v>
      </c>
      <c r="B1493" t="s">
        <v>1208</v>
      </c>
      <c r="C1493" t="s">
        <v>1179</v>
      </c>
    </row>
    <row r="1494" spans="1:3" x14ac:dyDescent="0.3">
      <c r="A1494" t="s">
        <v>2135</v>
      </c>
      <c r="B1494" t="s">
        <v>1189</v>
      </c>
      <c r="C1494" t="s">
        <v>1179</v>
      </c>
    </row>
    <row r="1495" spans="1:3" x14ac:dyDescent="0.3">
      <c r="A1495" t="s">
        <v>2136</v>
      </c>
      <c r="B1495" t="s">
        <v>1178</v>
      </c>
      <c r="C1495" t="s">
        <v>1195</v>
      </c>
    </row>
    <row r="1496" spans="1:3" x14ac:dyDescent="0.3">
      <c r="A1496" t="s">
        <v>2136</v>
      </c>
      <c r="B1496" t="s">
        <v>1189</v>
      </c>
      <c r="C1496" t="s">
        <v>1195</v>
      </c>
    </row>
    <row r="1497" spans="1:3" x14ac:dyDescent="0.3">
      <c r="A1497" t="s">
        <v>2136</v>
      </c>
      <c r="B1497" t="s">
        <v>1208</v>
      </c>
      <c r="C1497" t="s">
        <v>1195</v>
      </c>
    </row>
    <row r="1498" spans="1:3" x14ac:dyDescent="0.3">
      <c r="A1498" t="s">
        <v>2137</v>
      </c>
      <c r="B1498" t="s">
        <v>1178</v>
      </c>
      <c r="C1498" t="s">
        <v>1179</v>
      </c>
    </row>
    <row r="1499" spans="1:3" x14ac:dyDescent="0.3">
      <c r="A1499" t="s">
        <v>2138</v>
      </c>
      <c r="B1499" t="s">
        <v>1189</v>
      </c>
      <c r="C1499" t="s">
        <v>1179</v>
      </c>
    </row>
    <row r="1500" spans="1:3" x14ac:dyDescent="0.3">
      <c r="A1500" t="s">
        <v>2139</v>
      </c>
      <c r="B1500" t="s">
        <v>1178</v>
      </c>
      <c r="C1500" t="s">
        <v>1195</v>
      </c>
    </row>
    <row r="1501" spans="1:3" x14ac:dyDescent="0.3">
      <c r="A1501" t="s">
        <v>2140</v>
      </c>
      <c r="B1501" t="s">
        <v>1178</v>
      </c>
      <c r="C1501" t="s">
        <v>1179</v>
      </c>
    </row>
    <row r="1502" spans="1:3" x14ac:dyDescent="0.3">
      <c r="A1502" t="s">
        <v>2140</v>
      </c>
      <c r="B1502" t="s">
        <v>1189</v>
      </c>
      <c r="C1502" t="s">
        <v>1179</v>
      </c>
    </row>
    <row r="1503" spans="1:3" x14ac:dyDescent="0.3">
      <c r="A1503" t="s">
        <v>2141</v>
      </c>
      <c r="B1503" t="s">
        <v>1178</v>
      </c>
      <c r="C1503" t="s">
        <v>1195</v>
      </c>
    </row>
    <row r="1504" spans="1:3" x14ac:dyDescent="0.3">
      <c r="A1504" t="s">
        <v>2141</v>
      </c>
      <c r="B1504" t="s">
        <v>1189</v>
      </c>
      <c r="C1504" t="s">
        <v>1195</v>
      </c>
    </row>
    <row r="1505" spans="1:3" x14ac:dyDescent="0.3">
      <c r="A1505" t="s">
        <v>2141</v>
      </c>
      <c r="B1505" t="s">
        <v>1208</v>
      </c>
      <c r="C1505" t="s">
        <v>1195</v>
      </c>
    </row>
    <row r="1506" spans="1:3" x14ac:dyDescent="0.3">
      <c r="A1506" t="s">
        <v>2142</v>
      </c>
      <c r="B1506" t="s">
        <v>1178</v>
      </c>
      <c r="C1506" t="s">
        <v>1195</v>
      </c>
    </row>
    <row r="1507" spans="1:3" x14ac:dyDescent="0.3">
      <c r="A1507" t="s">
        <v>2142</v>
      </c>
      <c r="B1507" t="s">
        <v>1189</v>
      </c>
      <c r="C1507" t="s">
        <v>1195</v>
      </c>
    </row>
    <row r="1508" spans="1:3" x14ac:dyDescent="0.3">
      <c r="A1508" t="s">
        <v>2143</v>
      </c>
      <c r="B1508" t="s">
        <v>1181</v>
      </c>
      <c r="C1508" t="s">
        <v>1184</v>
      </c>
    </row>
    <row r="1509" spans="1:3" x14ac:dyDescent="0.3">
      <c r="A1509" t="s">
        <v>2143</v>
      </c>
      <c r="B1509" t="s">
        <v>1178</v>
      </c>
      <c r="C1509" t="s">
        <v>1221</v>
      </c>
    </row>
    <row r="1510" spans="1:3" x14ac:dyDescent="0.3">
      <c r="A1510" t="s">
        <v>2143</v>
      </c>
      <c r="B1510" t="s">
        <v>1189</v>
      </c>
      <c r="C1510" t="s">
        <v>1221</v>
      </c>
    </row>
    <row r="1511" spans="1:3" x14ac:dyDescent="0.3">
      <c r="A1511" t="s">
        <v>2143</v>
      </c>
      <c r="B1511" t="s">
        <v>1208</v>
      </c>
      <c r="C1511" t="s">
        <v>1221</v>
      </c>
    </row>
    <row r="1512" spans="1:3" x14ac:dyDescent="0.3">
      <c r="A1512" t="s">
        <v>2144</v>
      </c>
      <c r="B1512" t="s">
        <v>1178</v>
      </c>
      <c r="C1512" t="s">
        <v>1195</v>
      </c>
    </row>
    <row r="1513" spans="1:3" x14ac:dyDescent="0.3">
      <c r="A1513" t="s">
        <v>2145</v>
      </c>
      <c r="B1513" t="s">
        <v>1181</v>
      </c>
      <c r="C1513" t="s">
        <v>1179</v>
      </c>
    </row>
    <row r="1514" spans="1:3" x14ac:dyDescent="0.3">
      <c r="A1514" t="s">
        <v>2146</v>
      </c>
      <c r="B1514" t="s">
        <v>1178</v>
      </c>
      <c r="C1514" t="s">
        <v>1195</v>
      </c>
    </row>
    <row r="1515" spans="1:3" x14ac:dyDescent="0.3">
      <c r="A1515" t="s">
        <v>2146</v>
      </c>
      <c r="B1515" t="s">
        <v>1189</v>
      </c>
      <c r="C1515" t="s">
        <v>1195</v>
      </c>
    </row>
    <row r="1516" spans="1:3" x14ac:dyDescent="0.3">
      <c r="A1516" t="s">
        <v>2147</v>
      </c>
      <c r="B1516" t="s">
        <v>1181</v>
      </c>
      <c r="C1516" t="s">
        <v>1179</v>
      </c>
    </row>
    <row r="1517" spans="1:3" x14ac:dyDescent="0.3">
      <c r="A1517" t="s">
        <v>2148</v>
      </c>
      <c r="B1517" t="s">
        <v>1189</v>
      </c>
      <c r="C1517" t="s">
        <v>1179</v>
      </c>
    </row>
    <row r="1518" spans="1:3" x14ac:dyDescent="0.3">
      <c r="A1518" t="s">
        <v>2149</v>
      </c>
      <c r="B1518" t="s">
        <v>1178</v>
      </c>
      <c r="C1518" t="s">
        <v>1179</v>
      </c>
    </row>
    <row r="1519" spans="1:3" x14ac:dyDescent="0.3">
      <c r="A1519" t="s">
        <v>2150</v>
      </c>
      <c r="B1519" t="s">
        <v>1181</v>
      </c>
      <c r="C1519" t="s">
        <v>1179</v>
      </c>
    </row>
    <row r="1520" spans="1:3" x14ac:dyDescent="0.3">
      <c r="A1520" t="s">
        <v>2151</v>
      </c>
      <c r="B1520" t="s">
        <v>1178</v>
      </c>
      <c r="C1520" t="s">
        <v>1195</v>
      </c>
    </row>
    <row r="1521" spans="1:3" x14ac:dyDescent="0.3">
      <c r="A1521" t="s">
        <v>2151</v>
      </c>
      <c r="B1521" t="s">
        <v>1189</v>
      </c>
      <c r="C1521" t="s">
        <v>1195</v>
      </c>
    </row>
    <row r="1522" spans="1:3" x14ac:dyDescent="0.3">
      <c r="A1522" t="s">
        <v>2152</v>
      </c>
      <c r="B1522" t="s">
        <v>1189</v>
      </c>
      <c r="C1522" t="s">
        <v>1179</v>
      </c>
    </row>
    <row r="1523" spans="1:3" x14ac:dyDescent="0.3">
      <c r="A1523" t="s">
        <v>2152</v>
      </c>
      <c r="B1523" t="s">
        <v>1178</v>
      </c>
      <c r="C1523" t="s">
        <v>1179</v>
      </c>
    </row>
    <row r="1524" spans="1:3" x14ac:dyDescent="0.3">
      <c r="A1524" t="s">
        <v>2153</v>
      </c>
      <c r="B1524" t="s">
        <v>1178</v>
      </c>
      <c r="C1524" t="s">
        <v>1179</v>
      </c>
    </row>
    <row r="1525" spans="1:3" x14ac:dyDescent="0.3">
      <c r="A1525" t="s">
        <v>2154</v>
      </c>
      <c r="B1525" t="s">
        <v>1178</v>
      </c>
      <c r="C1525" t="s">
        <v>1179</v>
      </c>
    </row>
    <row r="1526" spans="1:3" x14ac:dyDescent="0.3">
      <c r="A1526" t="s">
        <v>2154</v>
      </c>
      <c r="B1526" t="s">
        <v>1189</v>
      </c>
      <c r="C1526" t="s">
        <v>1179</v>
      </c>
    </row>
    <row r="1527" spans="1:3" x14ac:dyDescent="0.3">
      <c r="A1527" t="s">
        <v>2155</v>
      </c>
      <c r="B1527" t="s">
        <v>1181</v>
      </c>
      <c r="C1527" t="s">
        <v>1184</v>
      </c>
    </row>
    <row r="1528" spans="1:3" x14ac:dyDescent="0.3">
      <c r="A1528" t="s">
        <v>2155</v>
      </c>
      <c r="B1528" t="s">
        <v>1178</v>
      </c>
      <c r="C1528" t="s">
        <v>1221</v>
      </c>
    </row>
    <row r="1529" spans="1:3" x14ac:dyDescent="0.3">
      <c r="A1529" t="s">
        <v>2155</v>
      </c>
      <c r="B1529" t="s">
        <v>1189</v>
      </c>
      <c r="C1529" t="s">
        <v>1221</v>
      </c>
    </row>
    <row r="1530" spans="1:3" x14ac:dyDescent="0.3">
      <c r="A1530" t="s">
        <v>2156</v>
      </c>
      <c r="B1530" t="s">
        <v>1181</v>
      </c>
      <c r="C1530" t="s">
        <v>1184</v>
      </c>
    </row>
    <row r="1531" spans="1:3" x14ac:dyDescent="0.3">
      <c r="A1531" t="s">
        <v>2156</v>
      </c>
      <c r="B1531" t="s">
        <v>1178</v>
      </c>
      <c r="C1531" t="s">
        <v>1221</v>
      </c>
    </row>
    <row r="1532" spans="1:3" x14ac:dyDescent="0.3">
      <c r="A1532" t="s">
        <v>2156</v>
      </c>
      <c r="B1532" t="s">
        <v>1189</v>
      </c>
      <c r="C1532" t="s">
        <v>1221</v>
      </c>
    </row>
    <row r="1533" spans="1:3" x14ac:dyDescent="0.3">
      <c r="A1533" t="s">
        <v>2156</v>
      </c>
      <c r="B1533" t="s">
        <v>1208</v>
      </c>
      <c r="C1533" t="s">
        <v>1221</v>
      </c>
    </row>
    <row r="1534" spans="1:3" x14ac:dyDescent="0.3">
      <c r="A1534" t="s">
        <v>2157</v>
      </c>
      <c r="B1534" t="s">
        <v>1178</v>
      </c>
      <c r="C1534" t="s">
        <v>1179</v>
      </c>
    </row>
    <row r="1535" spans="1:3" x14ac:dyDescent="0.3">
      <c r="A1535" t="s">
        <v>2157</v>
      </c>
      <c r="B1535" t="s">
        <v>1189</v>
      </c>
      <c r="C1535" t="s">
        <v>1179</v>
      </c>
    </row>
    <row r="1536" spans="1:3" x14ac:dyDescent="0.3">
      <c r="A1536" t="s">
        <v>2158</v>
      </c>
      <c r="B1536" t="s">
        <v>1181</v>
      </c>
      <c r="C1536" t="s">
        <v>1179</v>
      </c>
    </row>
    <row r="1537" spans="1:3" x14ac:dyDescent="0.3">
      <c r="A1537" t="s">
        <v>2159</v>
      </c>
      <c r="B1537" t="s">
        <v>1189</v>
      </c>
      <c r="C1537" t="s">
        <v>1179</v>
      </c>
    </row>
    <row r="1538" spans="1:3" x14ac:dyDescent="0.3">
      <c r="A1538" t="s">
        <v>2159</v>
      </c>
      <c r="B1538" t="s">
        <v>1178</v>
      </c>
      <c r="C1538" t="s">
        <v>1179</v>
      </c>
    </row>
    <row r="1539" spans="1:3" x14ac:dyDescent="0.3">
      <c r="A1539" t="s">
        <v>2160</v>
      </c>
      <c r="B1539" t="s">
        <v>1178</v>
      </c>
      <c r="C1539" t="s">
        <v>1202</v>
      </c>
    </row>
    <row r="1540" spans="1:3" x14ac:dyDescent="0.3">
      <c r="A1540" t="s">
        <v>2161</v>
      </c>
      <c r="B1540" t="s">
        <v>1189</v>
      </c>
      <c r="C1540" t="s">
        <v>1179</v>
      </c>
    </row>
    <row r="1541" spans="1:3" x14ac:dyDescent="0.3">
      <c r="A1541" t="s">
        <v>2162</v>
      </c>
      <c r="B1541" t="s">
        <v>1189</v>
      </c>
      <c r="C1541" t="s">
        <v>1179</v>
      </c>
    </row>
    <row r="1542" spans="1:3" x14ac:dyDescent="0.3">
      <c r="A1542" t="s">
        <v>2162</v>
      </c>
      <c r="B1542" t="s">
        <v>1178</v>
      </c>
      <c r="C1542" t="s">
        <v>1179</v>
      </c>
    </row>
    <row r="1543" spans="1:3" x14ac:dyDescent="0.3">
      <c r="A1543" t="s">
        <v>2163</v>
      </c>
      <c r="B1543" t="s">
        <v>1189</v>
      </c>
      <c r="C1543" t="s">
        <v>1179</v>
      </c>
    </row>
    <row r="1544" spans="1:3" x14ac:dyDescent="0.3">
      <c r="A1544" t="s">
        <v>2163</v>
      </c>
      <c r="B1544" t="s">
        <v>1178</v>
      </c>
      <c r="C1544" t="s">
        <v>1179</v>
      </c>
    </row>
    <row r="1545" spans="1:3" x14ac:dyDescent="0.3">
      <c r="A1545" t="s">
        <v>2164</v>
      </c>
      <c r="B1545" t="s">
        <v>1178</v>
      </c>
      <c r="C1545" t="s">
        <v>1179</v>
      </c>
    </row>
    <row r="1546" spans="1:3" x14ac:dyDescent="0.3">
      <c r="A1546" t="s">
        <v>2165</v>
      </c>
      <c r="B1546" t="s">
        <v>1181</v>
      </c>
      <c r="C1546" t="s">
        <v>1184</v>
      </c>
    </row>
    <row r="1547" spans="1:3" x14ac:dyDescent="0.3">
      <c r="A1547" t="s">
        <v>2165</v>
      </c>
      <c r="B1547" t="s">
        <v>1178</v>
      </c>
      <c r="C1547" t="s">
        <v>1221</v>
      </c>
    </row>
    <row r="1548" spans="1:3" x14ac:dyDescent="0.3">
      <c r="A1548" t="s">
        <v>2165</v>
      </c>
      <c r="B1548" t="s">
        <v>1189</v>
      </c>
      <c r="C1548" t="s">
        <v>1221</v>
      </c>
    </row>
    <row r="1549" spans="1:3" x14ac:dyDescent="0.3">
      <c r="A1549" t="s">
        <v>2165</v>
      </c>
      <c r="B1549" t="s">
        <v>1208</v>
      </c>
      <c r="C1549" t="s">
        <v>1221</v>
      </c>
    </row>
    <row r="1550" spans="1:3" x14ac:dyDescent="0.3">
      <c r="A1550" t="s">
        <v>2166</v>
      </c>
      <c r="B1550" t="s">
        <v>1178</v>
      </c>
      <c r="C1550" t="s">
        <v>1202</v>
      </c>
    </row>
    <row r="1551" spans="1:3" x14ac:dyDescent="0.3">
      <c r="A1551" t="s">
        <v>2166</v>
      </c>
      <c r="B1551" t="s">
        <v>1208</v>
      </c>
      <c r="C1551" t="s">
        <v>1202</v>
      </c>
    </row>
    <row r="1552" spans="1:3" x14ac:dyDescent="0.3">
      <c r="A1552" t="s">
        <v>2167</v>
      </c>
      <c r="B1552" t="s">
        <v>1178</v>
      </c>
      <c r="C1552" t="s">
        <v>1179</v>
      </c>
    </row>
    <row r="1553" spans="1:3" x14ac:dyDescent="0.3">
      <c r="A1553" t="s">
        <v>2167</v>
      </c>
      <c r="B1553" t="s">
        <v>1208</v>
      </c>
      <c r="C1553" t="s">
        <v>1179</v>
      </c>
    </row>
    <row r="1554" spans="1:3" x14ac:dyDescent="0.3">
      <c r="A1554" t="s">
        <v>2168</v>
      </c>
      <c r="B1554" t="s">
        <v>1189</v>
      </c>
      <c r="C1554" t="s">
        <v>1179</v>
      </c>
    </row>
    <row r="1555" spans="1:3" x14ac:dyDescent="0.3">
      <c r="A1555" t="s">
        <v>2169</v>
      </c>
      <c r="B1555" t="s">
        <v>1178</v>
      </c>
      <c r="C1555" t="s">
        <v>1179</v>
      </c>
    </row>
    <row r="1556" spans="1:3" x14ac:dyDescent="0.3">
      <c r="A1556" t="s">
        <v>2170</v>
      </c>
      <c r="B1556" t="s">
        <v>1181</v>
      </c>
      <c r="C1556" t="s">
        <v>1179</v>
      </c>
    </row>
    <row r="1557" spans="1:3" x14ac:dyDescent="0.3">
      <c r="A1557" t="s">
        <v>2171</v>
      </c>
      <c r="B1557" t="s">
        <v>1178</v>
      </c>
      <c r="C1557" t="s">
        <v>1195</v>
      </c>
    </row>
    <row r="1558" spans="1:3" x14ac:dyDescent="0.3">
      <c r="A1558" t="s">
        <v>2172</v>
      </c>
      <c r="B1558" t="s">
        <v>1178</v>
      </c>
      <c r="C1558" t="s">
        <v>1221</v>
      </c>
    </row>
    <row r="1559" spans="1:3" x14ac:dyDescent="0.3">
      <c r="A1559" t="s">
        <v>2172</v>
      </c>
      <c r="B1559" t="s">
        <v>1189</v>
      </c>
      <c r="C1559" t="s">
        <v>1221</v>
      </c>
    </row>
    <row r="1560" spans="1:3" x14ac:dyDescent="0.3">
      <c r="A1560" t="s">
        <v>2173</v>
      </c>
      <c r="B1560" t="s">
        <v>1189</v>
      </c>
      <c r="C1560" t="s">
        <v>1179</v>
      </c>
    </row>
    <row r="1561" spans="1:3" x14ac:dyDescent="0.3">
      <c r="A1561" t="s">
        <v>2174</v>
      </c>
      <c r="B1561" t="s">
        <v>1181</v>
      </c>
      <c r="C1561" t="s">
        <v>1179</v>
      </c>
    </row>
    <row r="1562" spans="1:3" x14ac:dyDescent="0.3">
      <c r="A1562" t="s">
        <v>2175</v>
      </c>
      <c r="B1562" t="s">
        <v>1178</v>
      </c>
      <c r="C1562" t="s">
        <v>1221</v>
      </c>
    </row>
    <row r="1563" spans="1:3" x14ac:dyDescent="0.3">
      <c r="A1563" t="s">
        <v>2175</v>
      </c>
      <c r="B1563" t="s">
        <v>1189</v>
      </c>
      <c r="C1563" t="s">
        <v>1221</v>
      </c>
    </row>
    <row r="1564" spans="1:3" x14ac:dyDescent="0.3">
      <c r="A1564" t="s">
        <v>2176</v>
      </c>
      <c r="B1564" t="s">
        <v>1181</v>
      </c>
      <c r="C1564" t="s">
        <v>1179</v>
      </c>
    </row>
    <row r="1565" spans="1:3" x14ac:dyDescent="0.3">
      <c r="A1565" t="s">
        <v>2177</v>
      </c>
      <c r="B1565" t="s">
        <v>1178</v>
      </c>
      <c r="C1565" t="s">
        <v>1179</v>
      </c>
    </row>
    <row r="1566" spans="1:3" x14ac:dyDescent="0.3">
      <c r="A1566" t="s">
        <v>2178</v>
      </c>
      <c r="B1566" t="s">
        <v>1181</v>
      </c>
      <c r="C1566" t="s">
        <v>1179</v>
      </c>
    </row>
    <row r="1567" spans="1:3" x14ac:dyDescent="0.3">
      <c r="A1567" t="s">
        <v>2179</v>
      </c>
      <c r="B1567" t="s">
        <v>1189</v>
      </c>
      <c r="C1567" t="s">
        <v>1179</v>
      </c>
    </row>
    <row r="1568" spans="1:3" x14ac:dyDescent="0.3">
      <c r="A1568" t="s">
        <v>2179</v>
      </c>
      <c r="B1568" t="s">
        <v>1208</v>
      </c>
      <c r="C1568" t="s">
        <v>1179</v>
      </c>
    </row>
    <row r="1569" spans="1:3" x14ac:dyDescent="0.3">
      <c r="A1569" t="s">
        <v>2180</v>
      </c>
      <c r="B1569" t="s">
        <v>1178</v>
      </c>
      <c r="C1569" t="s">
        <v>1195</v>
      </c>
    </row>
    <row r="1570" spans="1:3" x14ac:dyDescent="0.3">
      <c r="A1570" t="s">
        <v>2180</v>
      </c>
      <c r="B1570" t="s">
        <v>1189</v>
      </c>
      <c r="C1570" t="s">
        <v>1195</v>
      </c>
    </row>
    <row r="1571" spans="1:3" x14ac:dyDescent="0.3">
      <c r="A1571" t="s">
        <v>2181</v>
      </c>
      <c r="B1571" t="s">
        <v>1208</v>
      </c>
      <c r="C1571" t="s">
        <v>1179</v>
      </c>
    </row>
    <row r="1572" spans="1:3" x14ac:dyDescent="0.3">
      <c r="A1572" t="s">
        <v>2182</v>
      </c>
      <c r="B1572" t="s">
        <v>1181</v>
      </c>
      <c r="C1572" t="s">
        <v>1179</v>
      </c>
    </row>
    <row r="1573" spans="1:3" x14ac:dyDescent="0.3">
      <c r="A1573" t="s">
        <v>2183</v>
      </c>
      <c r="B1573" t="s">
        <v>1189</v>
      </c>
      <c r="C1573" t="s">
        <v>1179</v>
      </c>
    </row>
    <row r="1574" spans="1:3" x14ac:dyDescent="0.3">
      <c r="A1574" t="s">
        <v>2183</v>
      </c>
      <c r="B1574" t="s">
        <v>1178</v>
      </c>
      <c r="C1574" t="s">
        <v>1179</v>
      </c>
    </row>
    <row r="1575" spans="1:3" x14ac:dyDescent="0.3">
      <c r="A1575" t="s">
        <v>2184</v>
      </c>
      <c r="B1575" t="s">
        <v>1189</v>
      </c>
      <c r="C1575" t="s">
        <v>1179</v>
      </c>
    </row>
    <row r="1576" spans="1:3" x14ac:dyDescent="0.3">
      <c r="A1576" t="s">
        <v>2185</v>
      </c>
      <c r="B1576" t="s">
        <v>1178</v>
      </c>
      <c r="C1576" t="s">
        <v>1202</v>
      </c>
    </row>
    <row r="1577" spans="1:3" x14ac:dyDescent="0.3">
      <c r="A1577" t="s">
        <v>2185</v>
      </c>
      <c r="B1577" t="s">
        <v>1189</v>
      </c>
      <c r="C1577" t="s">
        <v>1202</v>
      </c>
    </row>
    <row r="1578" spans="1:3" x14ac:dyDescent="0.3">
      <c r="A1578" t="s">
        <v>2185</v>
      </c>
      <c r="B1578" t="s">
        <v>1208</v>
      </c>
      <c r="C1578" t="s">
        <v>1202</v>
      </c>
    </row>
    <row r="1579" spans="1:3" x14ac:dyDescent="0.3">
      <c r="A1579" t="s">
        <v>2186</v>
      </c>
      <c r="B1579" t="s">
        <v>1181</v>
      </c>
      <c r="C1579" t="s">
        <v>1194</v>
      </c>
    </row>
    <row r="1580" spans="1:3" x14ac:dyDescent="0.3">
      <c r="A1580" t="s">
        <v>2186</v>
      </c>
      <c r="B1580" t="s">
        <v>1178</v>
      </c>
      <c r="C1580" t="s">
        <v>1202</v>
      </c>
    </row>
    <row r="1581" spans="1:3" x14ac:dyDescent="0.3">
      <c r="A1581" t="s">
        <v>2186</v>
      </c>
      <c r="B1581" t="s">
        <v>1189</v>
      </c>
      <c r="C1581" t="s">
        <v>1202</v>
      </c>
    </row>
    <row r="1582" spans="1:3" x14ac:dyDescent="0.3">
      <c r="A1582" t="s">
        <v>2187</v>
      </c>
      <c r="B1582" t="s">
        <v>1178</v>
      </c>
      <c r="C1582" t="s">
        <v>1179</v>
      </c>
    </row>
    <row r="1583" spans="1:3" x14ac:dyDescent="0.3">
      <c r="A1583" t="s">
        <v>2188</v>
      </c>
      <c r="B1583" t="s">
        <v>1189</v>
      </c>
      <c r="C1583" t="s">
        <v>1179</v>
      </c>
    </row>
    <row r="1584" spans="1:3" x14ac:dyDescent="0.3">
      <c r="A1584" t="s">
        <v>2188</v>
      </c>
      <c r="B1584" t="s">
        <v>1178</v>
      </c>
      <c r="C1584" t="s">
        <v>1179</v>
      </c>
    </row>
    <row r="1585" spans="1:3" x14ac:dyDescent="0.3">
      <c r="A1585" t="s">
        <v>2189</v>
      </c>
      <c r="B1585" t="s">
        <v>1189</v>
      </c>
      <c r="C1585" t="s">
        <v>1179</v>
      </c>
    </row>
    <row r="1586" spans="1:3" x14ac:dyDescent="0.3">
      <c r="A1586" t="s">
        <v>2190</v>
      </c>
      <c r="B1586" t="s">
        <v>1181</v>
      </c>
      <c r="C1586" t="s">
        <v>1179</v>
      </c>
    </row>
    <row r="1587" spans="1:3" x14ac:dyDescent="0.3">
      <c r="A1587" t="s">
        <v>2191</v>
      </c>
      <c r="B1587" t="s">
        <v>1181</v>
      </c>
      <c r="C1587" t="s">
        <v>1194</v>
      </c>
    </row>
    <row r="1588" spans="1:3" x14ac:dyDescent="0.3">
      <c r="A1588" t="s">
        <v>2191</v>
      </c>
      <c r="B1588" t="s">
        <v>1178</v>
      </c>
      <c r="C1588" t="s">
        <v>1195</v>
      </c>
    </row>
    <row r="1589" spans="1:3" x14ac:dyDescent="0.3">
      <c r="A1589" t="s">
        <v>2191</v>
      </c>
      <c r="B1589" t="s">
        <v>1189</v>
      </c>
      <c r="C1589" t="s">
        <v>1195</v>
      </c>
    </row>
    <row r="1590" spans="1:3" x14ac:dyDescent="0.3">
      <c r="A1590" t="s">
        <v>2191</v>
      </c>
      <c r="B1590" t="s">
        <v>1208</v>
      </c>
      <c r="C1590" t="s">
        <v>1195</v>
      </c>
    </row>
    <row r="1591" spans="1:3" x14ac:dyDescent="0.3">
      <c r="A1591" t="s">
        <v>2192</v>
      </c>
      <c r="B1591" t="s">
        <v>1181</v>
      </c>
      <c r="C1591" t="s">
        <v>1184</v>
      </c>
    </row>
    <row r="1592" spans="1:3" x14ac:dyDescent="0.3">
      <c r="A1592" t="s">
        <v>2192</v>
      </c>
      <c r="B1592" t="s">
        <v>1178</v>
      </c>
      <c r="C1592" t="s">
        <v>1221</v>
      </c>
    </row>
    <row r="1593" spans="1:3" x14ac:dyDescent="0.3">
      <c r="A1593" t="s">
        <v>2192</v>
      </c>
      <c r="B1593" t="s">
        <v>1189</v>
      </c>
      <c r="C1593" t="s">
        <v>1179</v>
      </c>
    </row>
    <row r="1594" spans="1:3" x14ac:dyDescent="0.3">
      <c r="A1594" t="s">
        <v>2193</v>
      </c>
      <c r="B1594" t="s">
        <v>1181</v>
      </c>
      <c r="C1594" t="s">
        <v>1179</v>
      </c>
    </row>
    <row r="1595" spans="1:3" x14ac:dyDescent="0.3">
      <c r="A1595" t="s">
        <v>2194</v>
      </c>
      <c r="B1595" t="s">
        <v>1181</v>
      </c>
      <c r="C1595" t="s">
        <v>1179</v>
      </c>
    </row>
    <row r="1596" spans="1:3" x14ac:dyDescent="0.3">
      <c r="A1596" t="s">
        <v>2195</v>
      </c>
      <c r="B1596" t="s">
        <v>1189</v>
      </c>
      <c r="C1596" t="s">
        <v>1179</v>
      </c>
    </row>
    <row r="1597" spans="1:3" x14ac:dyDescent="0.3">
      <c r="A1597" t="s">
        <v>2196</v>
      </c>
      <c r="B1597" t="s">
        <v>1181</v>
      </c>
      <c r="C1597" t="s">
        <v>1194</v>
      </c>
    </row>
    <row r="1598" spans="1:3" x14ac:dyDescent="0.3">
      <c r="A1598" t="s">
        <v>2197</v>
      </c>
      <c r="B1598" t="s">
        <v>1181</v>
      </c>
      <c r="C1598" t="s">
        <v>1179</v>
      </c>
    </row>
    <row r="1599" spans="1:3" x14ac:dyDescent="0.3">
      <c r="A1599" t="s">
        <v>2198</v>
      </c>
      <c r="B1599" t="s">
        <v>1181</v>
      </c>
      <c r="C1599" t="s">
        <v>1194</v>
      </c>
    </row>
    <row r="1600" spans="1:3" x14ac:dyDescent="0.3">
      <c r="A1600" t="s">
        <v>2198</v>
      </c>
      <c r="B1600" t="s">
        <v>1189</v>
      </c>
      <c r="C1600" t="s">
        <v>1195</v>
      </c>
    </row>
    <row r="1601" spans="1:3" x14ac:dyDescent="0.3">
      <c r="A1601" t="s">
        <v>2199</v>
      </c>
      <c r="B1601" t="s">
        <v>1178</v>
      </c>
      <c r="C1601" t="s">
        <v>1179</v>
      </c>
    </row>
    <row r="1602" spans="1:3" x14ac:dyDescent="0.3">
      <c r="A1602" t="s">
        <v>2200</v>
      </c>
      <c r="B1602" t="s">
        <v>1181</v>
      </c>
      <c r="C1602" t="s">
        <v>1179</v>
      </c>
    </row>
    <row r="1603" spans="1:3" x14ac:dyDescent="0.3">
      <c r="A1603" t="s">
        <v>2201</v>
      </c>
      <c r="B1603" t="s">
        <v>1178</v>
      </c>
      <c r="C1603" t="s">
        <v>1221</v>
      </c>
    </row>
    <row r="1604" spans="1:3" x14ac:dyDescent="0.3">
      <c r="A1604" t="s">
        <v>2201</v>
      </c>
      <c r="B1604" t="s">
        <v>1189</v>
      </c>
      <c r="C1604" t="s">
        <v>1221</v>
      </c>
    </row>
    <row r="1605" spans="1:3" x14ac:dyDescent="0.3">
      <c r="A1605" t="s">
        <v>2201</v>
      </c>
      <c r="B1605" t="s">
        <v>1208</v>
      </c>
      <c r="C1605" t="s">
        <v>1221</v>
      </c>
    </row>
    <row r="1606" spans="1:3" x14ac:dyDescent="0.3">
      <c r="A1606" t="s">
        <v>2202</v>
      </c>
      <c r="B1606" t="s">
        <v>1181</v>
      </c>
      <c r="C1606" t="s">
        <v>1179</v>
      </c>
    </row>
    <row r="1607" spans="1:3" x14ac:dyDescent="0.3">
      <c r="A1607" t="s">
        <v>2203</v>
      </c>
      <c r="B1607" t="s">
        <v>1181</v>
      </c>
      <c r="C1607" t="s">
        <v>1179</v>
      </c>
    </row>
    <row r="1608" spans="1:3" x14ac:dyDescent="0.3">
      <c r="A1608" t="s">
        <v>2204</v>
      </c>
      <c r="B1608" t="s">
        <v>1181</v>
      </c>
      <c r="C1608" t="s">
        <v>1184</v>
      </c>
    </row>
    <row r="1609" spans="1:3" x14ac:dyDescent="0.3">
      <c r="A1609" t="s">
        <v>2204</v>
      </c>
      <c r="B1609" t="s">
        <v>1178</v>
      </c>
      <c r="C1609" t="s">
        <v>1221</v>
      </c>
    </row>
    <row r="1610" spans="1:3" x14ac:dyDescent="0.3">
      <c r="A1610" t="s">
        <v>2204</v>
      </c>
      <c r="B1610" t="s">
        <v>1189</v>
      </c>
      <c r="C1610" t="s">
        <v>1221</v>
      </c>
    </row>
    <row r="1611" spans="1:3" x14ac:dyDescent="0.3">
      <c r="A1611" t="s">
        <v>2205</v>
      </c>
      <c r="B1611" t="s">
        <v>1181</v>
      </c>
      <c r="C1611" t="s">
        <v>1179</v>
      </c>
    </row>
    <row r="1612" spans="1:3" x14ac:dyDescent="0.3">
      <c r="A1612" t="s">
        <v>2206</v>
      </c>
      <c r="B1612" t="s">
        <v>1178</v>
      </c>
      <c r="C1612" t="s">
        <v>1179</v>
      </c>
    </row>
    <row r="1613" spans="1:3" x14ac:dyDescent="0.3">
      <c r="A1613" t="s">
        <v>2207</v>
      </c>
      <c r="B1613" t="s">
        <v>1178</v>
      </c>
      <c r="C1613" t="s">
        <v>1179</v>
      </c>
    </row>
    <row r="1614" spans="1:3" x14ac:dyDescent="0.3">
      <c r="A1614" t="s">
        <v>2207</v>
      </c>
      <c r="B1614" t="s">
        <v>1189</v>
      </c>
      <c r="C1614" t="s">
        <v>1179</v>
      </c>
    </row>
    <row r="1615" spans="1:3" x14ac:dyDescent="0.3">
      <c r="A1615" t="s">
        <v>2208</v>
      </c>
      <c r="B1615" t="s">
        <v>1178</v>
      </c>
      <c r="C1615" t="s">
        <v>1179</v>
      </c>
    </row>
    <row r="1616" spans="1:3" x14ac:dyDescent="0.3">
      <c r="A1616" t="s">
        <v>2209</v>
      </c>
      <c r="B1616" t="s">
        <v>1189</v>
      </c>
      <c r="C1616" t="s">
        <v>1179</v>
      </c>
    </row>
    <row r="1617" spans="1:3" x14ac:dyDescent="0.3">
      <c r="A1617" t="s">
        <v>2209</v>
      </c>
      <c r="B1617" t="s">
        <v>1178</v>
      </c>
      <c r="C1617" t="s">
        <v>1179</v>
      </c>
    </row>
    <row r="1618" spans="1:3" x14ac:dyDescent="0.3">
      <c r="A1618" t="s">
        <v>2210</v>
      </c>
      <c r="B1618" t="s">
        <v>1181</v>
      </c>
      <c r="C1618" t="s">
        <v>1179</v>
      </c>
    </row>
    <row r="1619" spans="1:3" x14ac:dyDescent="0.3">
      <c r="A1619" t="s">
        <v>2211</v>
      </c>
      <c r="B1619" t="s">
        <v>1178</v>
      </c>
      <c r="C1619" t="s">
        <v>1179</v>
      </c>
    </row>
    <row r="1620" spans="1:3" x14ac:dyDescent="0.3">
      <c r="A1620" t="s">
        <v>2212</v>
      </c>
      <c r="B1620" t="s">
        <v>1178</v>
      </c>
      <c r="C1620" t="s">
        <v>1179</v>
      </c>
    </row>
    <row r="1621" spans="1:3" x14ac:dyDescent="0.3">
      <c r="A1621" t="s">
        <v>2212</v>
      </c>
      <c r="B1621" t="s">
        <v>1189</v>
      </c>
      <c r="C1621" t="s">
        <v>1179</v>
      </c>
    </row>
    <row r="1622" spans="1:3" x14ac:dyDescent="0.3">
      <c r="A1622" t="s">
        <v>2213</v>
      </c>
      <c r="B1622" t="s">
        <v>1208</v>
      </c>
      <c r="C1622" t="s">
        <v>1179</v>
      </c>
    </row>
    <row r="1623" spans="1:3" x14ac:dyDescent="0.3">
      <c r="A1623" t="s">
        <v>2214</v>
      </c>
      <c r="B1623" t="s">
        <v>1178</v>
      </c>
      <c r="C1623" t="s">
        <v>1221</v>
      </c>
    </row>
    <row r="1624" spans="1:3" x14ac:dyDescent="0.3">
      <c r="A1624" t="s">
        <v>2214</v>
      </c>
      <c r="B1624" t="s">
        <v>1189</v>
      </c>
      <c r="C1624" t="s">
        <v>1221</v>
      </c>
    </row>
    <row r="1625" spans="1:3" x14ac:dyDescent="0.3">
      <c r="A1625" t="s">
        <v>2215</v>
      </c>
      <c r="B1625" t="s">
        <v>1181</v>
      </c>
      <c r="C1625" t="s">
        <v>1194</v>
      </c>
    </row>
    <row r="1626" spans="1:3" x14ac:dyDescent="0.3">
      <c r="A1626" t="s">
        <v>2216</v>
      </c>
      <c r="B1626" t="s">
        <v>1181</v>
      </c>
      <c r="C1626" t="s">
        <v>1179</v>
      </c>
    </row>
    <row r="1627" spans="1:3" x14ac:dyDescent="0.3">
      <c r="A1627" t="s">
        <v>2217</v>
      </c>
      <c r="B1627" t="s">
        <v>1181</v>
      </c>
      <c r="C1627" t="s">
        <v>1179</v>
      </c>
    </row>
    <row r="1628" spans="1:3" x14ac:dyDescent="0.3">
      <c r="A1628" t="s">
        <v>2218</v>
      </c>
      <c r="B1628" t="s">
        <v>1178</v>
      </c>
      <c r="C1628" t="s">
        <v>1179</v>
      </c>
    </row>
    <row r="1629" spans="1:3" x14ac:dyDescent="0.3">
      <c r="A1629" t="s">
        <v>2218</v>
      </c>
      <c r="B1629" t="s">
        <v>1189</v>
      </c>
      <c r="C1629" t="s">
        <v>1179</v>
      </c>
    </row>
    <row r="1630" spans="1:3" x14ac:dyDescent="0.3">
      <c r="A1630" t="s">
        <v>2219</v>
      </c>
      <c r="B1630" t="s">
        <v>1208</v>
      </c>
      <c r="C1630" t="s">
        <v>1179</v>
      </c>
    </row>
    <row r="1631" spans="1:3" x14ac:dyDescent="0.3">
      <c r="A1631" t="s">
        <v>2220</v>
      </c>
      <c r="B1631" t="s">
        <v>1181</v>
      </c>
      <c r="C1631" t="s">
        <v>1226</v>
      </c>
    </row>
    <row r="1632" spans="1:3" x14ac:dyDescent="0.3">
      <c r="A1632" t="s">
        <v>2220</v>
      </c>
      <c r="B1632" t="s">
        <v>1178</v>
      </c>
      <c r="C1632" t="s">
        <v>1226</v>
      </c>
    </row>
    <row r="1633" spans="1:3" x14ac:dyDescent="0.3">
      <c r="A1633" t="s">
        <v>2220</v>
      </c>
      <c r="B1633" t="s">
        <v>1189</v>
      </c>
      <c r="C1633" t="s">
        <v>1226</v>
      </c>
    </row>
    <row r="1634" spans="1:3" x14ac:dyDescent="0.3">
      <c r="A1634" t="s">
        <v>2220</v>
      </c>
      <c r="B1634" t="s">
        <v>1208</v>
      </c>
      <c r="C1634" t="s">
        <v>1226</v>
      </c>
    </row>
    <row r="1635" spans="1:3" x14ac:dyDescent="0.3">
      <c r="A1635" t="s">
        <v>2221</v>
      </c>
      <c r="B1635" t="s">
        <v>1178</v>
      </c>
      <c r="C1635" t="s">
        <v>1202</v>
      </c>
    </row>
    <row r="1636" spans="1:3" x14ac:dyDescent="0.3">
      <c r="A1636" t="s">
        <v>2222</v>
      </c>
      <c r="B1636" t="s">
        <v>1178</v>
      </c>
      <c r="C1636" t="s">
        <v>1179</v>
      </c>
    </row>
    <row r="1637" spans="1:3" x14ac:dyDescent="0.3">
      <c r="A1637" t="s">
        <v>2223</v>
      </c>
      <c r="B1637" t="s">
        <v>1189</v>
      </c>
      <c r="C1637" t="s">
        <v>1179</v>
      </c>
    </row>
    <row r="1638" spans="1:3" x14ac:dyDescent="0.3">
      <c r="A1638" t="s">
        <v>2224</v>
      </c>
      <c r="B1638" t="s">
        <v>1181</v>
      </c>
      <c r="C1638" t="s">
        <v>1194</v>
      </c>
    </row>
    <row r="1639" spans="1:3" x14ac:dyDescent="0.3">
      <c r="A1639" t="s">
        <v>2224</v>
      </c>
      <c r="B1639" t="s">
        <v>1178</v>
      </c>
      <c r="C1639" t="s">
        <v>1195</v>
      </c>
    </row>
    <row r="1640" spans="1:3" x14ac:dyDescent="0.3">
      <c r="A1640" t="s">
        <v>2224</v>
      </c>
      <c r="B1640" t="s">
        <v>1189</v>
      </c>
      <c r="C1640" t="s">
        <v>1195</v>
      </c>
    </row>
    <row r="1641" spans="1:3" x14ac:dyDescent="0.3">
      <c r="A1641" t="s">
        <v>2225</v>
      </c>
      <c r="B1641" t="s">
        <v>1181</v>
      </c>
      <c r="C1641" t="s">
        <v>1194</v>
      </c>
    </row>
    <row r="1642" spans="1:3" x14ac:dyDescent="0.3">
      <c r="A1642" t="s">
        <v>2226</v>
      </c>
      <c r="B1642" t="s">
        <v>1178</v>
      </c>
      <c r="C1642" t="s">
        <v>1179</v>
      </c>
    </row>
    <row r="1643" spans="1:3" x14ac:dyDescent="0.3">
      <c r="A1643" t="s">
        <v>2226</v>
      </c>
      <c r="B1643" t="s">
        <v>1189</v>
      </c>
      <c r="C1643" t="s">
        <v>1179</v>
      </c>
    </row>
    <row r="1644" spans="1:3" x14ac:dyDescent="0.3">
      <c r="A1644" t="s">
        <v>2227</v>
      </c>
      <c r="B1644" t="s">
        <v>1181</v>
      </c>
      <c r="C1644" t="s">
        <v>1184</v>
      </c>
    </row>
    <row r="1645" spans="1:3" x14ac:dyDescent="0.3">
      <c r="A1645" t="s">
        <v>2227</v>
      </c>
      <c r="B1645" t="s">
        <v>1178</v>
      </c>
      <c r="C1645" t="s">
        <v>1221</v>
      </c>
    </row>
    <row r="1646" spans="1:3" x14ac:dyDescent="0.3">
      <c r="A1646" t="s">
        <v>2227</v>
      </c>
      <c r="B1646" t="s">
        <v>1189</v>
      </c>
      <c r="C1646" t="s">
        <v>1221</v>
      </c>
    </row>
    <row r="1647" spans="1:3" x14ac:dyDescent="0.3">
      <c r="A1647" t="s">
        <v>2227</v>
      </c>
      <c r="B1647" t="s">
        <v>1208</v>
      </c>
      <c r="C1647" t="s">
        <v>1221</v>
      </c>
    </row>
    <row r="1648" spans="1:3" x14ac:dyDescent="0.3">
      <c r="A1648" t="s">
        <v>2228</v>
      </c>
      <c r="B1648" t="s">
        <v>1181</v>
      </c>
      <c r="C1648" t="s">
        <v>1179</v>
      </c>
    </row>
    <row r="1649" spans="1:3" x14ac:dyDescent="0.3">
      <c r="A1649" t="s">
        <v>2229</v>
      </c>
      <c r="B1649" t="s">
        <v>1181</v>
      </c>
      <c r="C1649" t="s">
        <v>1194</v>
      </c>
    </row>
    <row r="1650" spans="1:3" x14ac:dyDescent="0.3">
      <c r="A1650" t="s">
        <v>2230</v>
      </c>
      <c r="B1650" t="s">
        <v>1181</v>
      </c>
      <c r="C1650" t="s">
        <v>1179</v>
      </c>
    </row>
    <row r="1651" spans="1:3" x14ac:dyDescent="0.3">
      <c r="A1651" t="s">
        <v>2231</v>
      </c>
      <c r="B1651" t="s">
        <v>1178</v>
      </c>
      <c r="C1651" t="s">
        <v>1179</v>
      </c>
    </row>
    <row r="1652" spans="1:3" x14ac:dyDescent="0.3">
      <c r="A1652" t="s">
        <v>2231</v>
      </c>
      <c r="B1652" t="s">
        <v>1189</v>
      </c>
      <c r="C1652" t="s">
        <v>1179</v>
      </c>
    </row>
    <row r="1653" spans="1:3" x14ac:dyDescent="0.3">
      <c r="A1653" t="s">
        <v>2232</v>
      </c>
      <c r="B1653" t="s">
        <v>1181</v>
      </c>
      <c r="C1653" t="s">
        <v>1179</v>
      </c>
    </row>
    <row r="1654" spans="1:3" x14ac:dyDescent="0.3">
      <c r="A1654" t="s">
        <v>2233</v>
      </c>
      <c r="B1654" t="s">
        <v>1189</v>
      </c>
      <c r="C1654" t="s">
        <v>1179</v>
      </c>
    </row>
    <row r="1655" spans="1:3" x14ac:dyDescent="0.3">
      <c r="A1655" t="s">
        <v>2233</v>
      </c>
      <c r="B1655" t="s">
        <v>1178</v>
      </c>
      <c r="C1655" t="s">
        <v>1179</v>
      </c>
    </row>
    <row r="1656" spans="1:3" x14ac:dyDescent="0.3">
      <c r="A1656" t="s">
        <v>2234</v>
      </c>
      <c r="B1656" t="s">
        <v>1178</v>
      </c>
      <c r="C1656" t="s">
        <v>1179</v>
      </c>
    </row>
    <row r="1657" spans="1:3" x14ac:dyDescent="0.3">
      <c r="A1657" t="s">
        <v>2235</v>
      </c>
      <c r="B1657" t="s">
        <v>1178</v>
      </c>
      <c r="C1657" t="s">
        <v>1179</v>
      </c>
    </row>
    <row r="1658" spans="1:3" x14ac:dyDescent="0.3">
      <c r="A1658" t="s">
        <v>2236</v>
      </c>
      <c r="B1658" t="s">
        <v>1178</v>
      </c>
      <c r="C1658" t="s">
        <v>1179</v>
      </c>
    </row>
    <row r="1659" spans="1:3" x14ac:dyDescent="0.3">
      <c r="A1659" t="s">
        <v>2237</v>
      </c>
      <c r="B1659" t="s">
        <v>1181</v>
      </c>
      <c r="C1659" t="s">
        <v>1184</v>
      </c>
    </row>
    <row r="1660" spans="1:3" x14ac:dyDescent="0.3">
      <c r="A1660" t="s">
        <v>2237</v>
      </c>
      <c r="B1660" t="s">
        <v>1178</v>
      </c>
      <c r="C1660" t="s">
        <v>1221</v>
      </c>
    </row>
    <row r="1661" spans="1:3" x14ac:dyDescent="0.3">
      <c r="A1661" t="s">
        <v>2237</v>
      </c>
      <c r="B1661" t="s">
        <v>1189</v>
      </c>
      <c r="C1661" t="s">
        <v>1221</v>
      </c>
    </row>
    <row r="1662" spans="1:3" x14ac:dyDescent="0.3">
      <c r="A1662" t="s">
        <v>2238</v>
      </c>
      <c r="B1662" t="s">
        <v>1178</v>
      </c>
      <c r="C1662" t="s">
        <v>1195</v>
      </c>
    </row>
    <row r="1663" spans="1:3" x14ac:dyDescent="0.3">
      <c r="A1663" t="s">
        <v>2238</v>
      </c>
      <c r="B1663" t="s">
        <v>1189</v>
      </c>
      <c r="C1663" t="s">
        <v>1195</v>
      </c>
    </row>
    <row r="1664" spans="1:3" x14ac:dyDescent="0.3">
      <c r="A1664" t="s">
        <v>2238</v>
      </c>
      <c r="B1664" t="s">
        <v>1208</v>
      </c>
      <c r="C1664" t="s">
        <v>1195</v>
      </c>
    </row>
    <row r="1665" spans="1:3" x14ac:dyDescent="0.3">
      <c r="A1665" t="s">
        <v>2239</v>
      </c>
      <c r="B1665" t="s">
        <v>1178</v>
      </c>
      <c r="C1665" t="s">
        <v>1179</v>
      </c>
    </row>
    <row r="1666" spans="1:3" x14ac:dyDescent="0.3">
      <c r="A1666" t="s">
        <v>2239</v>
      </c>
      <c r="B1666" t="s">
        <v>1189</v>
      </c>
      <c r="C1666" t="s">
        <v>1179</v>
      </c>
    </row>
    <row r="1667" spans="1:3" x14ac:dyDescent="0.3">
      <c r="A1667" t="s">
        <v>2240</v>
      </c>
      <c r="B1667" t="s">
        <v>1181</v>
      </c>
      <c r="C1667" t="s">
        <v>1179</v>
      </c>
    </row>
    <row r="1668" spans="1:3" x14ac:dyDescent="0.3">
      <c r="A1668" t="s">
        <v>2241</v>
      </c>
      <c r="B1668" t="s">
        <v>1178</v>
      </c>
      <c r="C1668" t="s">
        <v>1202</v>
      </c>
    </row>
    <row r="1669" spans="1:3" x14ac:dyDescent="0.3">
      <c r="A1669" t="s">
        <v>2241</v>
      </c>
      <c r="B1669" t="s">
        <v>1189</v>
      </c>
      <c r="C1669" t="s">
        <v>1202</v>
      </c>
    </row>
    <row r="1670" spans="1:3" x14ac:dyDescent="0.3">
      <c r="A1670" t="s">
        <v>2242</v>
      </c>
      <c r="B1670" t="s">
        <v>1178</v>
      </c>
      <c r="C1670" t="s">
        <v>1179</v>
      </c>
    </row>
    <row r="1671" spans="1:3" x14ac:dyDescent="0.3">
      <c r="A1671" t="s">
        <v>2242</v>
      </c>
      <c r="B1671" t="s">
        <v>1189</v>
      </c>
      <c r="C1671" t="s">
        <v>1179</v>
      </c>
    </row>
    <row r="1672" spans="1:3" x14ac:dyDescent="0.3">
      <c r="A1672" t="s">
        <v>2243</v>
      </c>
      <c r="B1672" t="s">
        <v>1178</v>
      </c>
      <c r="C1672" t="s">
        <v>1179</v>
      </c>
    </row>
    <row r="1673" spans="1:3" x14ac:dyDescent="0.3">
      <c r="A1673" t="s">
        <v>2243</v>
      </c>
      <c r="B1673" t="s">
        <v>1208</v>
      </c>
      <c r="C1673" t="s">
        <v>1179</v>
      </c>
    </row>
    <row r="1674" spans="1:3" x14ac:dyDescent="0.3">
      <c r="A1674" t="s">
        <v>2243</v>
      </c>
      <c r="B1674" t="s">
        <v>1189</v>
      </c>
      <c r="C1674" t="s">
        <v>1179</v>
      </c>
    </row>
    <row r="1675" spans="1:3" x14ac:dyDescent="0.3">
      <c r="A1675" t="s">
        <v>2244</v>
      </c>
      <c r="B1675" t="s">
        <v>1178</v>
      </c>
      <c r="C1675" t="s">
        <v>1179</v>
      </c>
    </row>
    <row r="1676" spans="1:3" x14ac:dyDescent="0.3">
      <c r="A1676" t="s">
        <v>2245</v>
      </c>
      <c r="B1676" t="s">
        <v>1208</v>
      </c>
      <c r="C1676" t="s">
        <v>1179</v>
      </c>
    </row>
    <row r="1677" spans="1:3" x14ac:dyDescent="0.3">
      <c r="A1677" t="s">
        <v>2245</v>
      </c>
      <c r="B1677" t="s">
        <v>1178</v>
      </c>
      <c r="C1677" t="s">
        <v>1179</v>
      </c>
    </row>
    <row r="1678" spans="1:3" x14ac:dyDescent="0.3">
      <c r="A1678" t="s">
        <v>2245</v>
      </c>
      <c r="B1678" t="s">
        <v>1189</v>
      </c>
      <c r="C1678" t="s">
        <v>1179</v>
      </c>
    </row>
    <row r="1679" spans="1:3" x14ac:dyDescent="0.3">
      <c r="A1679" t="s">
        <v>2246</v>
      </c>
      <c r="B1679" t="s">
        <v>1181</v>
      </c>
      <c r="C1679" t="s">
        <v>1179</v>
      </c>
    </row>
    <row r="1680" spans="1:3" x14ac:dyDescent="0.3">
      <c r="A1680" t="s">
        <v>2247</v>
      </c>
      <c r="B1680" t="s">
        <v>1208</v>
      </c>
      <c r="C1680" t="s">
        <v>1179</v>
      </c>
    </row>
    <row r="1681" spans="1:3" x14ac:dyDescent="0.3">
      <c r="A1681" t="s">
        <v>2248</v>
      </c>
      <c r="B1681" t="s">
        <v>1178</v>
      </c>
      <c r="C1681" t="s">
        <v>1179</v>
      </c>
    </row>
    <row r="1682" spans="1:3" x14ac:dyDescent="0.3">
      <c r="A1682" t="s">
        <v>2248</v>
      </c>
      <c r="B1682" t="s">
        <v>1189</v>
      </c>
      <c r="C1682" t="s">
        <v>1179</v>
      </c>
    </row>
    <row r="1683" spans="1:3" x14ac:dyDescent="0.3">
      <c r="A1683" t="s">
        <v>2249</v>
      </c>
      <c r="B1683" t="s">
        <v>1181</v>
      </c>
      <c r="C1683" t="s">
        <v>1179</v>
      </c>
    </row>
    <row r="1684" spans="1:3" x14ac:dyDescent="0.3">
      <c r="A1684" t="s">
        <v>2250</v>
      </c>
      <c r="B1684" t="s">
        <v>1181</v>
      </c>
      <c r="C1684" t="s">
        <v>1179</v>
      </c>
    </row>
    <row r="1685" spans="1:3" x14ac:dyDescent="0.3">
      <c r="A1685" t="s">
        <v>2251</v>
      </c>
      <c r="B1685" t="s">
        <v>1208</v>
      </c>
      <c r="C1685" t="s">
        <v>1179</v>
      </c>
    </row>
    <row r="1686" spans="1:3" x14ac:dyDescent="0.3">
      <c r="A1686" t="s">
        <v>2252</v>
      </c>
      <c r="B1686" t="s">
        <v>1178</v>
      </c>
      <c r="C1686" t="s">
        <v>1179</v>
      </c>
    </row>
    <row r="1687" spans="1:3" x14ac:dyDescent="0.3">
      <c r="A1687" t="s">
        <v>2253</v>
      </c>
      <c r="B1687" t="s">
        <v>1181</v>
      </c>
      <c r="C1687" t="s">
        <v>1179</v>
      </c>
    </row>
    <row r="1688" spans="1:3" x14ac:dyDescent="0.3">
      <c r="A1688" t="s">
        <v>2254</v>
      </c>
      <c r="B1688" t="s">
        <v>1178</v>
      </c>
      <c r="C1688" t="s">
        <v>1179</v>
      </c>
    </row>
    <row r="1689" spans="1:3" x14ac:dyDescent="0.3">
      <c r="A1689" t="s">
        <v>2255</v>
      </c>
      <c r="B1689" t="s">
        <v>1178</v>
      </c>
      <c r="C1689" t="s">
        <v>1179</v>
      </c>
    </row>
    <row r="1690" spans="1:3" x14ac:dyDescent="0.3">
      <c r="A1690" t="s">
        <v>2256</v>
      </c>
      <c r="B1690" t="s">
        <v>1178</v>
      </c>
      <c r="C1690" t="s">
        <v>1202</v>
      </c>
    </row>
    <row r="1691" spans="1:3" x14ac:dyDescent="0.3">
      <c r="A1691" t="s">
        <v>2256</v>
      </c>
      <c r="B1691" t="s">
        <v>1189</v>
      </c>
      <c r="C1691" t="s">
        <v>1221</v>
      </c>
    </row>
    <row r="1692" spans="1:3" x14ac:dyDescent="0.3">
      <c r="A1692" t="s">
        <v>2256</v>
      </c>
      <c r="B1692" t="s">
        <v>1208</v>
      </c>
      <c r="C1692" t="s">
        <v>1221</v>
      </c>
    </row>
    <row r="1693" spans="1:3" x14ac:dyDescent="0.3">
      <c r="A1693" t="s">
        <v>2257</v>
      </c>
      <c r="B1693" t="s">
        <v>1181</v>
      </c>
      <c r="C1693" t="s">
        <v>1194</v>
      </c>
    </row>
    <row r="1694" spans="1:3" x14ac:dyDescent="0.3">
      <c r="A1694" t="s">
        <v>2258</v>
      </c>
      <c r="B1694" t="s">
        <v>1208</v>
      </c>
      <c r="C1694" t="s">
        <v>1179</v>
      </c>
    </row>
    <row r="1695" spans="1:3" x14ac:dyDescent="0.3">
      <c r="A1695" t="s">
        <v>2259</v>
      </c>
      <c r="B1695" t="s">
        <v>1178</v>
      </c>
      <c r="C1695" t="s">
        <v>1202</v>
      </c>
    </row>
    <row r="1696" spans="1:3" x14ac:dyDescent="0.3">
      <c r="A1696" t="s">
        <v>2259</v>
      </c>
      <c r="B1696" t="s">
        <v>1189</v>
      </c>
      <c r="C1696" t="s">
        <v>1202</v>
      </c>
    </row>
    <row r="1697" spans="1:3" x14ac:dyDescent="0.3">
      <c r="A1697" t="s">
        <v>2259</v>
      </c>
      <c r="B1697" t="s">
        <v>1208</v>
      </c>
      <c r="C1697" t="s">
        <v>1202</v>
      </c>
    </row>
    <row r="1698" spans="1:3" x14ac:dyDescent="0.3">
      <c r="A1698" t="s">
        <v>2260</v>
      </c>
      <c r="B1698" t="s">
        <v>1181</v>
      </c>
      <c r="C1698" t="s">
        <v>1179</v>
      </c>
    </row>
    <row r="1699" spans="1:3" x14ac:dyDescent="0.3">
      <c r="A1699" t="s">
        <v>2261</v>
      </c>
      <c r="B1699" t="s">
        <v>1181</v>
      </c>
      <c r="C1699" t="s">
        <v>1179</v>
      </c>
    </row>
    <row r="1700" spans="1:3" x14ac:dyDescent="0.3">
      <c r="A1700" t="s">
        <v>2262</v>
      </c>
      <c r="B1700" t="s">
        <v>1178</v>
      </c>
      <c r="C1700" t="s">
        <v>1179</v>
      </c>
    </row>
    <row r="1701" spans="1:3" x14ac:dyDescent="0.3">
      <c r="A1701" t="s">
        <v>2262</v>
      </c>
      <c r="B1701" t="s">
        <v>1208</v>
      </c>
      <c r="C1701" t="s">
        <v>1179</v>
      </c>
    </row>
    <row r="1702" spans="1:3" x14ac:dyDescent="0.3">
      <c r="A1702" t="s">
        <v>2262</v>
      </c>
      <c r="B1702" t="s">
        <v>1189</v>
      </c>
      <c r="C1702" t="s">
        <v>1179</v>
      </c>
    </row>
    <row r="1703" spans="1:3" x14ac:dyDescent="0.3">
      <c r="A1703" t="s">
        <v>2263</v>
      </c>
      <c r="B1703" t="s">
        <v>1178</v>
      </c>
      <c r="C1703" t="s">
        <v>1179</v>
      </c>
    </row>
    <row r="1704" spans="1:3" x14ac:dyDescent="0.3">
      <c r="A1704" t="s">
        <v>2264</v>
      </c>
      <c r="B1704" t="s">
        <v>1181</v>
      </c>
      <c r="C1704" t="s">
        <v>1179</v>
      </c>
    </row>
    <row r="1705" spans="1:3" x14ac:dyDescent="0.3">
      <c r="A1705" t="s">
        <v>2265</v>
      </c>
      <c r="B1705" t="s">
        <v>1178</v>
      </c>
      <c r="C1705" t="s">
        <v>1179</v>
      </c>
    </row>
    <row r="1706" spans="1:3" x14ac:dyDescent="0.3">
      <c r="A1706" t="s">
        <v>2266</v>
      </c>
      <c r="B1706" t="s">
        <v>1181</v>
      </c>
      <c r="C1706" t="s">
        <v>1184</v>
      </c>
    </row>
    <row r="1707" spans="1:3" x14ac:dyDescent="0.3">
      <c r="A1707" t="s">
        <v>2266</v>
      </c>
      <c r="B1707" t="s">
        <v>1178</v>
      </c>
      <c r="C1707" t="s">
        <v>1221</v>
      </c>
    </row>
    <row r="1708" spans="1:3" x14ac:dyDescent="0.3">
      <c r="A1708" t="s">
        <v>2266</v>
      </c>
      <c r="B1708" t="s">
        <v>1189</v>
      </c>
      <c r="C1708" t="s">
        <v>1221</v>
      </c>
    </row>
    <row r="1709" spans="1:3" x14ac:dyDescent="0.3">
      <c r="A1709" t="s">
        <v>2266</v>
      </c>
      <c r="B1709" t="s">
        <v>1208</v>
      </c>
      <c r="C1709" t="s">
        <v>1221</v>
      </c>
    </row>
    <row r="1710" spans="1:3" x14ac:dyDescent="0.3">
      <c r="A1710" t="s">
        <v>2267</v>
      </c>
      <c r="B1710" t="s">
        <v>1181</v>
      </c>
      <c r="C1710" t="s">
        <v>1179</v>
      </c>
    </row>
    <row r="1711" spans="1:3" x14ac:dyDescent="0.3">
      <c r="A1711" t="s">
        <v>2268</v>
      </c>
      <c r="B1711" t="s">
        <v>1178</v>
      </c>
      <c r="C1711" t="s">
        <v>1179</v>
      </c>
    </row>
    <row r="1712" spans="1:3" x14ac:dyDescent="0.3">
      <c r="A1712" t="s">
        <v>2269</v>
      </c>
      <c r="B1712" t="s">
        <v>1181</v>
      </c>
      <c r="C1712" t="s">
        <v>1179</v>
      </c>
    </row>
    <row r="1713" spans="1:3" x14ac:dyDescent="0.3">
      <c r="A1713" t="s">
        <v>2270</v>
      </c>
      <c r="B1713" t="s">
        <v>1178</v>
      </c>
      <c r="C1713" t="s">
        <v>1179</v>
      </c>
    </row>
    <row r="1714" spans="1:3" x14ac:dyDescent="0.3">
      <c r="A1714" t="s">
        <v>2271</v>
      </c>
      <c r="B1714" t="s">
        <v>1178</v>
      </c>
      <c r="C1714" t="s">
        <v>1202</v>
      </c>
    </row>
    <row r="1715" spans="1:3" x14ac:dyDescent="0.3">
      <c r="A1715" t="s">
        <v>2271</v>
      </c>
      <c r="B1715" t="s">
        <v>1189</v>
      </c>
      <c r="C1715" t="s">
        <v>1202</v>
      </c>
    </row>
    <row r="1716" spans="1:3" x14ac:dyDescent="0.3">
      <c r="A1716" t="s">
        <v>2271</v>
      </c>
      <c r="B1716" t="s">
        <v>1208</v>
      </c>
      <c r="C1716" t="s">
        <v>1202</v>
      </c>
    </row>
    <row r="1717" spans="1:3" x14ac:dyDescent="0.3">
      <c r="A1717" t="s">
        <v>2272</v>
      </c>
      <c r="B1717" t="s">
        <v>1178</v>
      </c>
      <c r="C1717" t="s">
        <v>1179</v>
      </c>
    </row>
    <row r="1718" spans="1:3" x14ac:dyDescent="0.3">
      <c r="A1718" t="s">
        <v>2273</v>
      </c>
      <c r="B1718" t="s">
        <v>1178</v>
      </c>
      <c r="C1718" t="s">
        <v>1179</v>
      </c>
    </row>
    <row r="1719" spans="1:3" x14ac:dyDescent="0.3">
      <c r="A1719" t="s">
        <v>2274</v>
      </c>
      <c r="B1719" t="s">
        <v>1208</v>
      </c>
      <c r="C1719" t="s">
        <v>1179</v>
      </c>
    </row>
    <row r="1720" spans="1:3" x14ac:dyDescent="0.3">
      <c r="A1720" t="s">
        <v>2275</v>
      </c>
      <c r="B1720" t="s">
        <v>1181</v>
      </c>
      <c r="C1720" t="s">
        <v>1179</v>
      </c>
    </row>
    <row r="1721" spans="1:3" x14ac:dyDescent="0.3">
      <c r="A1721" t="s">
        <v>2276</v>
      </c>
      <c r="B1721" t="s">
        <v>1178</v>
      </c>
      <c r="C1721" t="s">
        <v>1179</v>
      </c>
    </row>
    <row r="1722" spans="1:3" x14ac:dyDescent="0.3">
      <c r="A1722" t="s">
        <v>2276</v>
      </c>
      <c r="B1722" t="s">
        <v>1189</v>
      </c>
      <c r="C1722" t="s">
        <v>1179</v>
      </c>
    </row>
    <row r="1723" spans="1:3" x14ac:dyDescent="0.3">
      <c r="A1723" t="s">
        <v>2276</v>
      </c>
      <c r="B1723" t="s">
        <v>1208</v>
      </c>
      <c r="C1723" t="s">
        <v>1179</v>
      </c>
    </row>
    <row r="1724" spans="1:3" x14ac:dyDescent="0.3">
      <c r="A1724" t="s">
        <v>2277</v>
      </c>
      <c r="B1724" t="s">
        <v>1178</v>
      </c>
      <c r="C1724" t="s">
        <v>1179</v>
      </c>
    </row>
    <row r="1725" spans="1:3" x14ac:dyDescent="0.3">
      <c r="A1725" t="s">
        <v>2278</v>
      </c>
      <c r="B1725" t="s">
        <v>1178</v>
      </c>
      <c r="C1725" t="s">
        <v>1179</v>
      </c>
    </row>
    <row r="1726" spans="1:3" x14ac:dyDescent="0.3">
      <c r="A1726" t="s">
        <v>2279</v>
      </c>
      <c r="B1726" t="s">
        <v>1189</v>
      </c>
      <c r="C1726" t="s">
        <v>1179</v>
      </c>
    </row>
    <row r="1727" spans="1:3" x14ac:dyDescent="0.3">
      <c r="A1727" t="s">
        <v>2279</v>
      </c>
      <c r="B1727" t="s">
        <v>1178</v>
      </c>
      <c r="C1727" t="s">
        <v>1179</v>
      </c>
    </row>
    <row r="1728" spans="1:3" x14ac:dyDescent="0.3">
      <c r="A1728" t="s">
        <v>2280</v>
      </c>
      <c r="B1728" t="s">
        <v>1178</v>
      </c>
      <c r="C1728" t="s">
        <v>1179</v>
      </c>
    </row>
    <row r="1729" spans="1:3" x14ac:dyDescent="0.3">
      <c r="A1729" t="s">
        <v>2281</v>
      </c>
      <c r="B1729" t="s">
        <v>1181</v>
      </c>
      <c r="C1729" t="s">
        <v>1194</v>
      </c>
    </row>
    <row r="1730" spans="1:3" x14ac:dyDescent="0.3">
      <c r="A1730" t="s">
        <v>2282</v>
      </c>
      <c r="B1730" t="s">
        <v>1178</v>
      </c>
      <c r="C1730" t="s">
        <v>1179</v>
      </c>
    </row>
    <row r="1731" spans="1:3" x14ac:dyDescent="0.3">
      <c r="A1731" t="s">
        <v>2283</v>
      </c>
      <c r="B1731" t="s">
        <v>1181</v>
      </c>
      <c r="C1731" t="s">
        <v>1179</v>
      </c>
    </row>
    <row r="1732" spans="1:3" x14ac:dyDescent="0.3">
      <c r="A1732" t="s">
        <v>2284</v>
      </c>
      <c r="B1732" t="s">
        <v>1178</v>
      </c>
      <c r="C1732" t="s">
        <v>1195</v>
      </c>
    </row>
    <row r="1733" spans="1:3" x14ac:dyDescent="0.3">
      <c r="A1733" t="s">
        <v>2284</v>
      </c>
      <c r="B1733" t="s">
        <v>1189</v>
      </c>
      <c r="C1733" t="s">
        <v>1195</v>
      </c>
    </row>
    <row r="1734" spans="1:3" x14ac:dyDescent="0.3">
      <c r="A1734" t="s">
        <v>2284</v>
      </c>
      <c r="B1734" t="s">
        <v>1208</v>
      </c>
      <c r="C1734" t="s">
        <v>1195</v>
      </c>
    </row>
    <row r="1735" spans="1:3" x14ac:dyDescent="0.3">
      <c r="A1735" t="s">
        <v>2285</v>
      </c>
      <c r="B1735" t="s">
        <v>1181</v>
      </c>
      <c r="C1735" t="s">
        <v>1179</v>
      </c>
    </row>
    <row r="1736" spans="1:3" x14ac:dyDescent="0.3">
      <c r="A1736" t="s">
        <v>2286</v>
      </c>
      <c r="B1736" t="s">
        <v>1178</v>
      </c>
      <c r="C1736" t="s">
        <v>1179</v>
      </c>
    </row>
    <row r="1737" spans="1:3" x14ac:dyDescent="0.3">
      <c r="A1737" t="s">
        <v>2287</v>
      </c>
      <c r="B1737" t="s">
        <v>1181</v>
      </c>
      <c r="C1737" t="s">
        <v>1179</v>
      </c>
    </row>
    <row r="1738" spans="1:3" x14ac:dyDescent="0.3">
      <c r="A1738" t="s">
        <v>2288</v>
      </c>
      <c r="B1738" t="s">
        <v>1178</v>
      </c>
      <c r="C1738" t="s">
        <v>1179</v>
      </c>
    </row>
    <row r="1739" spans="1:3" x14ac:dyDescent="0.3">
      <c r="A1739" t="s">
        <v>2289</v>
      </c>
      <c r="B1739" t="s">
        <v>1178</v>
      </c>
      <c r="C1739" t="s">
        <v>1221</v>
      </c>
    </row>
    <row r="1740" spans="1:3" x14ac:dyDescent="0.3">
      <c r="A1740" t="s">
        <v>2289</v>
      </c>
      <c r="B1740" t="s">
        <v>1189</v>
      </c>
      <c r="C1740" t="s">
        <v>1221</v>
      </c>
    </row>
    <row r="1741" spans="1:3" x14ac:dyDescent="0.3">
      <c r="A1741" t="s">
        <v>2290</v>
      </c>
      <c r="B1741" t="s">
        <v>1178</v>
      </c>
      <c r="C1741" t="s">
        <v>1179</v>
      </c>
    </row>
    <row r="1742" spans="1:3" x14ac:dyDescent="0.3">
      <c r="A1742" t="s">
        <v>2291</v>
      </c>
      <c r="B1742" t="s">
        <v>1178</v>
      </c>
      <c r="C1742" t="s">
        <v>1202</v>
      </c>
    </row>
    <row r="1743" spans="1:3" x14ac:dyDescent="0.3">
      <c r="A1743" t="s">
        <v>2291</v>
      </c>
      <c r="B1743" t="s">
        <v>1189</v>
      </c>
      <c r="C1743" t="s">
        <v>1202</v>
      </c>
    </row>
    <row r="1744" spans="1:3" x14ac:dyDescent="0.3">
      <c r="A1744" t="s">
        <v>2292</v>
      </c>
      <c r="B1744" t="s">
        <v>1178</v>
      </c>
      <c r="C1744" t="s">
        <v>1179</v>
      </c>
    </row>
    <row r="1745" spans="1:3" x14ac:dyDescent="0.3">
      <c r="A1745" t="s">
        <v>2292</v>
      </c>
      <c r="B1745" t="s">
        <v>1189</v>
      </c>
      <c r="C1745" t="s">
        <v>1179</v>
      </c>
    </row>
    <row r="1746" spans="1:3" x14ac:dyDescent="0.3">
      <c r="A1746" t="s">
        <v>2293</v>
      </c>
      <c r="B1746" t="s">
        <v>1178</v>
      </c>
      <c r="C1746" t="s">
        <v>1195</v>
      </c>
    </row>
    <row r="1747" spans="1:3" x14ac:dyDescent="0.3">
      <c r="A1747" t="s">
        <v>2293</v>
      </c>
      <c r="B1747" t="s">
        <v>1189</v>
      </c>
      <c r="C1747" t="s">
        <v>1179</v>
      </c>
    </row>
    <row r="1748" spans="1:3" x14ac:dyDescent="0.3">
      <c r="A1748" t="s">
        <v>2294</v>
      </c>
      <c r="B1748" t="s">
        <v>1208</v>
      </c>
      <c r="C1748" t="s">
        <v>1179</v>
      </c>
    </row>
    <row r="1749" spans="1:3" x14ac:dyDescent="0.3">
      <c r="A1749" t="s">
        <v>2295</v>
      </c>
      <c r="B1749" t="s">
        <v>1181</v>
      </c>
      <c r="C1749" t="s">
        <v>1179</v>
      </c>
    </row>
    <row r="1750" spans="1:3" x14ac:dyDescent="0.3">
      <c r="A1750" t="s">
        <v>2296</v>
      </c>
      <c r="B1750" t="s">
        <v>1178</v>
      </c>
      <c r="C1750" t="s">
        <v>1202</v>
      </c>
    </row>
    <row r="1751" spans="1:3" x14ac:dyDescent="0.3">
      <c r="A1751" t="s">
        <v>2297</v>
      </c>
      <c r="B1751" t="s">
        <v>1178</v>
      </c>
      <c r="C1751" t="s">
        <v>1195</v>
      </c>
    </row>
    <row r="1752" spans="1:3" x14ac:dyDescent="0.3">
      <c r="A1752" t="s">
        <v>2297</v>
      </c>
      <c r="B1752" t="s">
        <v>1189</v>
      </c>
      <c r="C1752" t="s">
        <v>1195</v>
      </c>
    </row>
    <row r="1753" spans="1:3" x14ac:dyDescent="0.3">
      <c r="A1753" t="s">
        <v>2298</v>
      </c>
      <c r="B1753" t="s">
        <v>1178</v>
      </c>
      <c r="C1753" t="s">
        <v>1195</v>
      </c>
    </row>
    <row r="1754" spans="1:3" x14ac:dyDescent="0.3">
      <c r="A1754" t="s">
        <v>2299</v>
      </c>
      <c r="B1754" t="s">
        <v>1178</v>
      </c>
      <c r="C1754" t="s">
        <v>1179</v>
      </c>
    </row>
    <row r="1755" spans="1:3" x14ac:dyDescent="0.3">
      <c r="A1755" t="s">
        <v>2299</v>
      </c>
      <c r="B1755" t="s">
        <v>1208</v>
      </c>
      <c r="C1755" t="s">
        <v>1179</v>
      </c>
    </row>
    <row r="1756" spans="1:3" x14ac:dyDescent="0.3">
      <c r="A1756" t="s">
        <v>2300</v>
      </c>
      <c r="B1756" t="s">
        <v>1178</v>
      </c>
      <c r="C1756" t="s">
        <v>1179</v>
      </c>
    </row>
    <row r="1757" spans="1:3" x14ac:dyDescent="0.3">
      <c r="A1757" t="s">
        <v>2301</v>
      </c>
      <c r="B1757" t="s">
        <v>1178</v>
      </c>
      <c r="C1757" t="s">
        <v>1179</v>
      </c>
    </row>
    <row r="1758" spans="1:3" x14ac:dyDescent="0.3">
      <c r="A1758" t="s">
        <v>2302</v>
      </c>
      <c r="B1758" t="s">
        <v>1178</v>
      </c>
      <c r="C1758" t="s">
        <v>1179</v>
      </c>
    </row>
    <row r="1759" spans="1:3" x14ac:dyDescent="0.3">
      <c r="A1759" t="s">
        <v>2303</v>
      </c>
      <c r="B1759" t="s">
        <v>1178</v>
      </c>
      <c r="C1759" t="s">
        <v>1179</v>
      </c>
    </row>
    <row r="1760" spans="1:3" x14ac:dyDescent="0.3">
      <c r="A1760" t="s">
        <v>2304</v>
      </c>
      <c r="B1760" t="s">
        <v>1178</v>
      </c>
      <c r="C1760" t="s">
        <v>1195</v>
      </c>
    </row>
    <row r="1761" spans="1:3" x14ac:dyDescent="0.3">
      <c r="A1761" t="s">
        <v>2304</v>
      </c>
      <c r="B1761" t="s">
        <v>1189</v>
      </c>
      <c r="C1761" t="s">
        <v>1195</v>
      </c>
    </row>
    <row r="1762" spans="1:3" x14ac:dyDescent="0.3">
      <c r="A1762" t="s">
        <v>2304</v>
      </c>
      <c r="B1762" t="s">
        <v>1208</v>
      </c>
      <c r="C1762" t="s">
        <v>1195</v>
      </c>
    </row>
    <row r="1763" spans="1:3" x14ac:dyDescent="0.3">
      <c r="A1763" t="s">
        <v>2305</v>
      </c>
      <c r="B1763" t="s">
        <v>1178</v>
      </c>
      <c r="C1763" t="s">
        <v>1179</v>
      </c>
    </row>
    <row r="1764" spans="1:3" x14ac:dyDescent="0.3">
      <c r="A1764" t="s">
        <v>2305</v>
      </c>
      <c r="B1764" t="s">
        <v>1189</v>
      </c>
      <c r="C1764" t="s">
        <v>1179</v>
      </c>
    </row>
    <row r="1765" spans="1:3" x14ac:dyDescent="0.3">
      <c r="A1765" t="s">
        <v>2305</v>
      </c>
      <c r="B1765" t="s">
        <v>1208</v>
      </c>
      <c r="C1765" t="s">
        <v>1179</v>
      </c>
    </row>
    <row r="1766" spans="1:3" x14ac:dyDescent="0.3">
      <c r="A1766" t="s">
        <v>2306</v>
      </c>
      <c r="B1766" t="s">
        <v>1181</v>
      </c>
      <c r="C1766" t="s">
        <v>1179</v>
      </c>
    </row>
    <row r="1767" spans="1:3" x14ac:dyDescent="0.3">
      <c r="A1767" t="s">
        <v>2307</v>
      </c>
      <c r="B1767" t="s">
        <v>1178</v>
      </c>
      <c r="C1767" t="s">
        <v>1195</v>
      </c>
    </row>
    <row r="1768" spans="1:3" x14ac:dyDescent="0.3">
      <c r="A1768" t="s">
        <v>2307</v>
      </c>
      <c r="B1768" t="s">
        <v>1189</v>
      </c>
      <c r="C1768" t="s">
        <v>1195</v>
      </c>
    </row>
    <row r="1769" spans="1:3" x14ac:dyDescent="0.3">
      <c r="A1769" t="s">
        <v>2308</v>
      </c>
      <c r="B1769" t="s">
        <v>1181</v>
      </c>
      <c r="C1769" t="s">
        <v>1179</v>
      </c>
    </row>
    <row r="1770" spans="1:3" x14ac:dyDescent="0.3">
      <c r="A1770" t="s">
        <v>2309</v>
      </c>
      <c r="B1770" t="s">
        <v>1178</v>
      </c>
      <c r="C1770" t="s">
        <v>1179</v>
      </c>
    </row>
    <row r="1771" spans="1:3" x14ac:dyDescent="0.3">
      <c r="A1771" t="s">
        <v>2310</v>
      </c>
      <c r="B1771" t="s">
        <v>1178</v>
      </c>
      <c r="C1771" t="s">
        <v>1179</v>
      </c>
    </row>
    <row r="1772" spans="1:3" x14ac:dyDescent="0.3">
      <c r="A1772" t="s">
        <v>2310</v>
      </c>
      <c r="B1772" t="s">
        <v>1189</v>
      </c>
      <c r="C1772" t="s">
        <v>1179</v>
      </c>
    </row>
    <row r="1773" spans="1:3" x14ac:dyDescent="0.3">
      <c r="A1773" t="s">
        <v>2311</v>
      </c>
      <c r="B1773" t="s">
        <v>1178</v>
      </c>
      <c r="C1773" t="s">
        <v>1179</v>
      </c>
    </row>
    <row r="1774" spans="1:3" x14ac:dyDescent="0.3">
      <c r="A1774" t="s">
        <v>2311</v>
      </c>
      <c r="B1774" t="s">
        <v>1189</v>
      </c>
      <c r="C1774" t="s">
        <v>1179</v>
      </c>
    </row>
    <row r="1775" spans="1:3" x14ac:dyDescent="0.3">
      <c r="A1775" t="s">
        <v>2312</v>
      </c>
      <c r="B1775" t="s">
        <v>1181</v>
      </c>
      <c r="C1775" t="s">
        <v>1179</v>
      </c>
    </row>
    <row r="1776" spans="1:3" x14ac:dyDescent="0.3">
      <c r="A1776" t="s">
        <v>2313</v>
      </c>
      <c r="B1776" t="s">
        <v>1181</v>
      </c>
      <c r="C1776" t="s">
        <v>1194</v>
      </c>
    </row>
    <row r="1777" spans="1:3" x14ac:dyDescent="0.3">
      <c r="A1777" t="s">
        <v>2314</v>
      </c>
      <c r="B1777" t="s">
        <v>1178</v>
      </c>
      <c r="C1777" t="s">
        <v>1179</v>
      </c>
    </row>
    <row r="1778" spans="1:3" x14ac:dyDescent="0.3">
      <c r="A1778" t="s">
        <v>2315</v>
      </c>
      <c r="B1778" t="s">
        <v>1178</v>
      </c>
      <c r="C1778" t="s">
        <v>1179</v>
      </c>
    </row>
    <row r="1779" spans="1:3" x14ac:dyDescent="0.3">
      <c r="A1779" t="s">
        <v>2316</v>
      </c>
      <c r="B1779" t="s">
        <v>1208</v>
      </c>
      <c r="C1779" t="s">
        <v>1179</v>
      </c>
    </row>
    <row r="1780" spans="1:3" x14ac:dyDescent="0.3">
      <c r="A1780" t="s">
        <v>2316</v>
      </c>
      <c r="B1780" t="s">
        <v>1189</v>
      </c>
      <c r="C1780" t="s">
        <v>1179</v>
      </c>
    </row>
    <row r="1781" spans="1:3" x14ac:dyDescent="0.3">
      <c r="A1781" t="s">
        <v>2317</v>
      </c>
      <c r="B1781" t="s">
        <v>1178</v>
      </c>
      <c r="C1781" t="s">
        <v>1202</v>
      </c>
    </row>
    <row r="1782" spans="1:3" x14ac:dyDescent="0.3">
      <c r="A1782" t="s">
        <v>2318</v>
      </c>
      <c r="B1782" t="s">
        <v>1181</v>
      </c>
      <c r="C1782" t="s">
        <v>1194</v>
      </c>
    </row>
    <row r="1783" spans="1:3" x14ac:dyDescent="0.3">
      <c r="A1783" t="s">
        <v>2318</v>
      </c>
      <c r="B1783" t="s">
        <v>1178</v>
      </c>
      <c r="C1783" t="s">
        <v>1195</v>
      </c>
    </row>
    <row r="1784" spans="1:3" x14ac:dyDescent="0.3">
      <c r="A1784" t="s">
        <v>2318</v>
      </c>
      <c r="B1784" t="s">
        <v>1189</v>
      </c>
      <c r="C1784" t="s">
        <v>1195</v>
      </c>
    </row>
    <row r="1785" spans="1:3" x14ac:dyDescent="0.3">
      <c r="A1785" t="s">
        <v>2319</v>
      </c>
      <c r="B1785" t="s">
        <v>1189</v>
      </c>
      <c r="C1785" t="s">
        <v>1179</v>
      </c>
    </row>
    <row r="1786" spans="1:3" x14ac:dyDescent="0.3">
      <c r="A1786" t="s">
        <v>2320</v>
      </c>
      <c r="B1786" t="s">
        <v>1178</v>
      </c>
      <c r="C1786" t="s">
        <v>1221</v>
      </c>
    </row>
    <row r="1787" spans="1:3" x14ac:dyDescent="0.3">
      <c r="A1787" t="s">
        <v>2320</v>
      </c>
      <c r="B1787" t="s">
        <v>1189</v>
      </c>
      <c r="C1787" t="s">
        <v>1221</v>
      </c>
    </row>
    <row r="1788" spans="1:3" x14ac:dyDescent="0.3">
      <c r="A1788" t="s">
        <v>2321</v>
      </c>
      <c r="B1788" t="s">
        <v>1178</v>
      </c>
      <c r="C1788" t="s">
        <v>1202</v>
      </c>
    </row>
    <row r="1789" spans="1:3" x14ac:dyDescent="0.3">
      <c r="A1789" t="s">
        <v>2321</v>
      </c>
      <c r="B1789" t="s">
        <v>1189</v>
      </c>
      <c r="C1789" t="s">
        <v>1202</v>
      </c>
    </row>
    <row r="1790" spans="1:3" x14ac:dyDescent="0.3">
      <c r="A1790" t="s">
        <v>2322</v>
      </c>
      <c r="B1790" t="s">
        <v>1178</v>
      </c>
      <c r="C1790" t="s">
        <v>1179</v>
      </c>
    </row>
    <row r="1791" spans="1:3" x14ac:dyDescent="0.3">
      <c r="A1791" t="s">
        <v>2323</v>
      </c>
      <c r="B1791" t="s">
        <v>1178</v>
      </c>
      <c r="C1791" t="s">
        <v>1202</v>
      </c>
    </row>
    <row r="1792" spans="1:3" x14ac:dyDescent="0.3">
      <c r="A1792" t="s">
        <v>2323</v>
      </c>
      <c r="B1792" t="s">
        <v>1189</v>
      </c>
      <c r="C1792" t="s">
        <v>1202</v>
      </c>
    </row>
    <row r="1793" spans="1:3" x14ac:dyDescent="0.3">
      <c r="A1793" t="s">
        <v>2324</v>
      </c>
      <c r="B1793" t="s">
        <v>1208</v>
      </c>
      <c r="C1793" t="s">
        <v>1179</v>
      </c>
    </row>
    <row r="1794" spans="1:3" x14ac:dyDescent="0.3">
      <c r="A1794" t="s">
        <v>2325</v>
      </c>
      <c r="B1794" t="s">
        <v>1178</v>
      </c>
      <c r="C1794" t="s">
        <v>1179</v>
      </c>
    </row>
    <row r="1795" spans="1:3" x14ac:dyDescent="0.3">
      <c r="A1795" t="s">
        <v>2326</v>
      </c>
      <c r="B1795" t="s">
        <v>1181</v>
      </c>
      <c r="C1795" t="s">
        <v>1194</v>
      </c>
    </row>
    <row r="1796" spans="1:3" x14ac:dyDescent="0.3">
      <c r="A1796" t="s">
        <v>2326</v>
      </c>
      <c r="B1796" t="s">
        <v>1178</v>
      </c>
      <c r="C1796" t="s">
        <v>1195</v>
      </c>
    </row>
    <row r="1797" spans="1:3" x14ac:dyDescent="0.3">
      <c r="A1797" t="s">
        <v>2326</v>
      </c>
      <c r="B1797" t="s">
        <v>1189</v>
      </c>
      <c r="C1797" t="s">
        <v>1195</v>
      </c>
    </row>
    <row r="1798" spans="1:3" x14ac:dyDescent="0.3">
      <c r="A1798" t="s">
        <v>2326</v>
      </c>
      <c r="B1798" t="s">
        <v>1208</v>
      </c>
      <c r="C1798" t="s">
        <v>1195</v>
      </c>
    </row>
    <row r="1799" spans="1:3" x14ac:dyDescent="0.3">
      <c r="A1799" t="s">
        <v>2327</v>
      </c>
      <c r="B1799" t="s">
        <v>1189</v>
      </c>
      <c r="C1799" t="s">
        <v>1179</v>
      </c>
    </row>
    <row r="1800" spans="1:3" x14ac:dyDescent="0.3">
      <c r="A1800" t="s">
        <v>2328</v>
      </c>
      <c r="B1800" t="s">
        <v>1178</v>
      </c>
      <c r="C1800" t="s">
        <v>1179</v>
      </c>
    </row>
    <row r="1801" spans="1:3" x14ac:dyDescent="0.3">
      <c r="A1801" t="s">
        <v>2329</v>
      </c>
      <c r="B1801" t="s">
        <v>1181</v>
      </c>
      <c r="C1801" t="s">
        <v>1179</v>
      </c>
    </row>
    <row r="1802" spans="1:3" x14ac:dyDescent="0.3">
      <c r="A1802" t="s">
        <v>2330</v>
      </c>
      <c r="B1802" t="s">
        <v>1178</v>
      </c>
      <c r="C1802" t="s">
        <v>1179</v>
      </c>
    </row>
    <row r="1803" spans="1:3" x14ac:dyDescent="0.3">
      <c r="A1803" t="s">
        <v>2331</v>
      </c>
      <c r="B1803" t="s">
        <v>1208</v>
      </c>
      <c r="C1803" t="s">
        <v>1179</v>
      </c>
    </row>
    <row r="1804" spans="1:3" x14ac:dyDescent="0.3">
      <c r="A1804" t="s">
        <v>2332</v>
      </c>
      <c r="B1804" t="s">
        <v>1181</v>
      </c>
      <c r="C1804" t="s">
        <v>1184</v>
      </c>
    </row>
    <row r="1805" spans="1:3" x14ac:dyDescent="0.3">
      <c r="A1805" t="s">
        <v>2332</v>
      </c>
      <c r="B1805" t="s">
        <v>1178</v>
      </c>
      <c r="C1805" t="s">
        <v>1221</v>
      </c>
    </row>
    <row r="1806" spans="1:3" x14ac:dyDescent="0.3">
      <c r="A1806" t="s">
        <v>2332</v>
      </c>
      <c r="B1806" t="s">
        <v>1189</v>
      </c>
      <c r="C1806" t="s">
        <v>1221</v>
      </c>
    </row>
    <row r="1807" spans="1:3" x14ac:dyDescent="0.3">
      <c r="A1807" t="s">
        <v>2332</v>
      </c>
      <c r="B1807" t="s">
        <v>1208</v>
      </c>
      <c r="C1807" t="s">
        <v>1221</v>
      </c>
    </row>
    <row r="1808" spans="1:3" x14ac:dyDescent="0.3">
      <c r="A1808" t="s">
        <v>2333</v>
      </c>
      <c r="B1808" t="s">
        <v>1178</v>
      </c>
      <c r="C1808" t="s">
        <v>1195</v>
      </c>
    </row>
    <row r="1809" spans="1:3" x14ac:dyDescent="0.3">
      <c r="A1809" t="s">
        <v>2333</v>
      </c>
      <c r="B1809" t="s">
        <v>1189</v>
      </c>
      <c r="C1809" t="s">
        <v>1195</v>
      </c>
    </row>
    <row r="1810" spans="1:3" x14ac:dyDescent="0.3">
      <c r="A1810" t="s">
        <v>2334</v>
      </c>
      <c r="B1810" t="s">
        <v>1178</v>
      </c>
      <c r="C1810" t="s">
        <v>1179</v>
      </c>
    </row>
    <row r="1811" spans="1:3" x14ac:dyDescent="0.3">
      <c r="A1811" t="s">
        <v>2335</v>
      </c>
      <c r="B1811" t="s">
        <v>1181</v>
      </c>
      <c r="C1811" t="s">
        <v>1179</v>
      </c>
    </row>
    <row r="1812" spans="1:3" x14ac:dyDescent="0.3">
      <c r="A1812" t="s">
        <v>2336</v>
      </c>
      <c r="B1812" t="s">
        <v>1178</v>
      </c>
      <c r="C1812" t="s">
        <v>1179</v>
      </c>
    </row>
    <row r="1813" spans="1:3" x14ac:dyDescent="0.3">
      <c r="A1813" t="s">
        <v>2337</v>
      </c>
      <c r="B1813" t="s">
        <v>1181</v>
      </c>
      <c r="C1813" t="s">
        <v>1179</v>
      </c>
    </row>
    <row r="1814" spans="1:3" x14ac:dyDescent="0.3">
      <c r="A1814" t="s">
        <v>2338</v>
      </c>
      <c r="B1814" t="s">
        <v>1178</v>
      </c>
      <c r="C1814" t="s">
        <v>1195</v>
      </c>
    </row>
    <row r="1815" spans="1:3" x14ac:dyDescent="0.3">
      <c r="A1815" t="s">
        <v>2338</v>
      </c>
      <c r="B1815" t="s">
        <v>1208</v>
      </c>
      <c r="C1815" t="s">
        <v>1195</v>
      </c>
    </row>
    <row r="1816" spans="1:3" x14ac:dyDescent="0.3">
      <c r="A1816" t="s">
        <v>2339</v>
      </c>
      <c r="B1816" t="s">
        <v>1178</v>
      </c>
      <c r="C1816" t="s">
        <v>1179</v>
      </c>
    </row>
    <row r="1817" spans="1:3" x14ac:dyDescent="0.3">
      <c r="A1817" t="s">
        <v>2340</v>
      </c>
      <c r="B1817" t="s">
        <v>1178</v>
      </c>
      <c r="C1817" t="s">
        <v>1179</v>
      </c>
    </row>
    <row r="1818" spans="1:3" x14ac:dyDescent="0.3">
      <c r="A1818" t="s">
        <v>2340</v>
      </c>
      <c r="B1818" t="s">
        <v>1189</v>
      </c>
      <c r="C1818" t="s">
        <v>1179</v>
      </c>
    </row>
    <row r="1819" spans="1:3" x14ac:dyDescent="0.3">
      <c r="A1819" t="s">
        <v>2341</v>
      </c>
      <c r="B1819" t="s">
        <v>1181</v>
      </c>
      <c r="C1819" t="s">
        <v>1179</v>
      </c>
    </row>
    <row r="1820" spans="1:3" x14ac:dyDescent="0.3">
      <c r="A1820" t="s">
        <v>2342</v>
      </c>
      <c r="B1820" t="s">
        <v>1178</v>
      </c>
      <c r="C1820" t="s">
        <v>1202</v>
      </c>
    </row>
    <row r="1821" spans="1:3" x14ac:dyDescent="0.3">
      <c r="A1821" t="s">
        <v>2343</v>
      </c>
      <c r="B1821" t="s">
        <v>1178</v>
      </c>
      <c r="C1821" t="s">
        <v>1195</v>
      </c>
    </row>
    <row r="1822" spans="1:3" x14ac:dyDescent="0.3">
      <c r="A1822" t="s">
        <v>2343</v>
      </c>
      <c r="B1822" t="s">
        <v>1189</v>
      </c>
      <c r="C1822" t="s">
        <v>1195</v>
      </c>
    </row>
    <row r="1823" spans="1:3" x14ac:dyDescent="0.3">
      <c r="A1823" t="s">
        <v>2343</v>
      </c>
      <c r="B1823" t="s">
        <v>1208</v>
      </c>
      <c r="C1823" t="s">
        <v>1195</v>
      </c>
    </row>
    <row r="1824" spans="1:3" x14ac:dyDescent="0.3">
      <c r="A1824" t="s">
        <v>2344</v>
      </c>
      <c r="B1824" t="s">
        <v>1208</v>
      </c>
      <c r="C1824" t="s">
        <v>1179</v>
      </c>
    </row>
    <row r="1825" spans="1:3" x14ac:dyDescent="0.3">
      <c r="A1825" t="s">
        <v>2345</v>
      </c>
      <c r="B1825" t="s">
        <v>1178</v>
      </c>
      <c r="C1825" t="s">
        <v>1179</v>
      </c>
    </row>
    <row r="1826" spans="1:3" x14ac:dyDescent="0.3">
      <c r="A1826" t="s">
        <v>2345</v>
      </c>
      <c r="B1826" t="s">
        <v>1189</v>
      </c>
      <c r="C1826" t="s">
        <v>1179</v>
      </c>
    </row>
    <row r="1827" spans="1:3" x14ac:dyDescent="0.3">
      <c r="A1827" t="s">
        <v>2346</v>
      </c>
      <c r="B1827" t="s">
        <v>1178</v>
      </c>
      <c r="C1827" t="s">
        <v>1179</v>
      </c>
    </row>
    <row r="1828" spans="1:3" x14ac:dyDescent="0.3">
      <c r="A1828" t="s">
        <v>2346</v>
      </c>
      <c r="B1828" t="s">
        <v>1189</v>
      </c>
      <c r="C1828" t="s">
        <v>1179</v>
      </c>
    </row>
    <row r="1829" spans="1:3" x14ac:dyDescent="0.3">
      <c r="A1829" t="s">
        <v>2347</v>
      </c>
      <c r="B1829" t="s">
        <v>1178</v>
      </c>
      <c r="C1829" t="s">
        <v>1179</v>
      </c>
    </row>
    <row r="1830" spans="1:3" x14ac:dyDescent="0.3">
      <c r="A1830" t="s">
        <v>2347</v>
      </c>
      <c r="B1830" t="s">
        <v>1181</v>
      </c>
      <c r="C1830" t="s">
        <v>1179</v>
      </c>
    </row>
    <row r="1831" spans="1:3" x14ac:dyDescent="0.3">
      <c r="A1831" t="s">
        <v>2348</v>
      </c>
      <c r="B1831" t="s">
        <v>1208</v>
      </c>
      <c r="C1831" t="s">
        <v>1179</v>
      </c>
    </row>
    <row r="1832" spans="1:3" x14ac:dyDescent="0.3">
      <c r="A1832" t="s">
        <v>2349</v>
      </c>
      <c r="B1832" t="s">
        <v>1181</v>
      </c>
      <c r="C1832" t="s">
        <v>1194</v>
      </c>
    </row>
    <row r="1833" spans="1:3" x14ac:dyDescent="0.3">
      <c r="A1833" t="s">
        <v>2349</v>
      </c>
      <c r="B1833" t="s">
        <v>1178</v>
      </c>
      <c r="C1833" t="s">
        <v>1195</v>
      </c>
    </row>
    <row r="1834" spans="1:3" x14ac:dyDescent="0.3">
      <c r="A1834" t="s">
        <v>2349</v>
      </c>
      <c r="B1834" t="s">
        <v>1189</v>
      </c>
      <c r="C1834" t="s">
        <v>1195</v>
      </c>
    </row>
    <row r="1835" spans="1:3" x14ac:dyDescent="0.3">
      <c r="A1835" t="s">
        <v>2349</v>
      </c>
      <c r="B1835" t="s">
        <v>1208</v>
      </c>
      <c r="C1835" t="s">
        <v>1195</v>
      </c>
    </row>
    <row r="1836" spans="1:3" x14ac:dyDescent="0.3">
      <c r="A1836" t="s">
        <v>2350</v>
      </c>
      <c r="B1836" t="s">
        <v>1178</v>
      </c>
      <c r="C1836" t="s">
        <v>1179</v>
      </c>
    </row>
    <row r="1837" spans="1:3" x14ac:dyDescent="0.3">
      <c r="A1837" t="s">
        <v>2350</v>
      </c>
      <c r="B1837" t="s">
        <v>1189</v>
      </c>
      <c r="C1837" t="s">
        <v>1179</v>
      </c>
    </row>
    <row r="1838" spans="1:3" x14ac:dyDescent="0.3">
      <c r="A1838" t="s">
        <v>2351</v>
      </c>
      <c r="B1838" t="s">
        <v>1208</v>
      </c>
      <c r="C1838" t="s">
        <v>1179</v>
      </c>
    </row>
    <row r="1839" spans="1:3" x14ac:dyDescent="0.3">
      <c r="A1839" t="s">
        <v>2352</v>
      </c>
      <c r="B1839" t="s">
        <v>1178</v>
      </c>
      <c r="C1839" t="s">
        <v>1179</v>
      </c>
    </row>
    <row r="1840" spans="1:3" x14ac:dyDescent="0.3">
      <c r="A1840" t="s">
        <v>2352</v>
      </c>
      <c r="B1840" t="s">
        <v>1181</v>
      </c>
      <c r="C1840" t="s">
        <v>1179</v>
      </c>
    </row>
    <row r="1841" spans="1:3" x14ac:dyDescent="0.3">
      <c r="A1841" t="s">
        <v>2353</v>
      </c>
      <c r="B1841" t="s">
        <v>1178</v>
      </c>
      <c r="C1841" t="s">
        <v>1179</v>
      </c>
    </row>
    <row r="1842" spans="1:3" x14ac:dyDescent="0.3">
      <c r="A1842" t="s">
        <v>2354</v>
      </c>
      <c r="B1842" t="s">
        <v>1181</v>
      </c>
      <c r="C1842" t="s">
        <v>1194</v>
      </c>
    </row>
    <row r="1843" spans="1:3" x14ac:dyDescent="0.3">
      <c r="A1843" t="s">
        <v>2354</v>
      </c>
      <c r="B1843" t="s">
        <v>1178</v>
      </c>
      <c r="C1843" t="s">
        <v>1202</v>
      </c>
    </row>
    <row r="1844" spans="1:3" x14ac:dyDescent="0.3">
      <c r="A1844" t="s">
        <v>2355</v>
      </c>
      <c r="B1844" t="s">
        <v>1181</v>
      </c>
      <c r="C1844" t="s">
        <v>1179</v>
      </c>
    </row>
    <row r="1845" spans="1:3" x14ac:dyDescent="0.3">
      <c r="A1845" t="s">
        <v>2356</v>
      </c>
      <c r="B1845" t="s">
        <v>1181</v>
      </c>
      <c r="C1845" t="s">
        <v>1179</v>
      </c>
    </row>
    <row r="1846" spans="1:3" x14ac:dyDescent="0.3">
      <c r="A1846" t="s">
        <v>2357</v>
      </c>
      <c r="B1846" t="s">
        <v>1181</v>
      </c>
      <c r="C1846" t="s">
        <v>1179</v>
      </c>
    </row>
    <row r="1847" spans="1:3" x14ac:dyDescent="0.3">
      <c r="A1847" t="s">
        <v>2358</v>
      </c>
      <c r="B1847" t="s">
        <v>1178</v>
      </c>
      <c r="C1847" t="s">
        <v>1195</v>
      </c>
    </row>
    <row r="1848" spans="1:3" x14ac:dyDescent="0.3">
      <c r="A1848" t="s">
        <v>2358</v>
      </c>
      <c r="B1848" t="s">
        <v>1189</v>
      </c>
      <c r="C1848" t="s">
        <v>1195</v>
      </c>
    </row>
    <row r="1849" spans="1:3" x14ac:dyDescent="0.3">
      <c r="A1849" t="s">
        <v>2358</v>
      </c>
      <c r="B1849" t="s">
        <v>1208</v>
      </c>
      <c r="C1849" t="s">
        <v>1195</v>
      </c>
    </row>
    <row r="1850" spans="1:3" x14ac:dyDescent="0.3">
      <c r="A1850" t="s">
        <v>2359</v>
      </c>
      <c r="B1850" t="s">
        <v>1178</v>
      </c>
      <c r="C1850" t="s">
        <v>1202</v>
      </c>
    </row>
    <row r="1851" spans="1:3" x14ac:dyDescent="0.3">
      <c r="A1851" t="s">
        <v>2359</v>
      </c>
      <c r="B1851" t="s">
        <v>1189</v>
      </c>
      <c r="C1851" t="s">
        <v>1202</v>
      </c>
    </row>
    <row r="1852" spans="1:3" x14ac:dyDescent="0.3">
      <c r="A1852" t="s">
        <v>2359</v>
      </c>
      <c r="B1852" t="s">
        <v>1208</v>
      </c>
      <c r="C1852" t="s">
        <v>1202</v>
      </c>
    </row>
    <row r="1853" spans="1:3" x14ac:dyDescent="0.3">
      <c r="A1853" t="s">
        <v>2360</v>
      </c>
      <c r="B1853" t="s">
        <v>1181</v>
      </c>
      <c r="C1853" t="s">
        <v>1179</v>
      </c>
    </row>
    <row r="1854" spans="1:3" x14ac:dyDescent="0.3">
      <c r="A1854" t="s">
        <v>2361</v>
      </c>
      <c r="B1854" t="s">
        <v>1178</v>
      </c>
      <c r="C1854" t="s">
        <v>1195</v>
      </c>
    </row>
    <row r="1855" spans="1:3" x14ac:dyDescent="0.3">
      <c r="A1855" t="s">
        <v>2361</v>
      </c>
      <c r="B1855" t="s">
        <v>1189</v>
      </c>
      <c r="C1855" t="s">
        <v>1195</v>
      </c>
    </row>
    <row r="1856" spans="1:3" x14ac:dyDescent="0.3">
      <c r="A1856" t="s">
        <v>2362</v>
      </c>
      <c r="B1856" t="s">
        <v>1208</v>
      </c>
      <c r="C1856" t="s">
        <v>1179</v>
      </c>
    </row>
    <row r="1857" spans="1:3" x14ac:dyDescent="0.3">
      <c r="A1857" t="s">
        <v>2362</v>
      </c>
      <c r="B1857" t="s">
        <v>1181</v>
      </c>
      <c r="C1857" t="s">
        <v>1179</v>
      </c>
    </row>
    <row r="1858" spans="1:3" x14ac:dyDescent="0.3">
      <c r="A1858" t="s">
        <v>2362</v>
      </c>
      <c r="B1858" t="s">
        <v>1178</v>
      </c>
      <c r="C1858" t="s">
        <v>1179</v>
      </c>
    </row>
    <row r="1859" spans="1:3" x14ac:dyDescent="0.3">
      <c r="A1859" t="s">
        <v>2363</v>
      </c>
      <c r="B1859" t="s">
        <v>1178</v>
      </c>
      <c r="C1859" t="s">
        <v>1179</v>
      </c>
    </row>
    <row r="1860" spans="1:3" x14ac:dyDescent="0.3">
      <c r="A1860" t="s">
        <v>2364</v>
      </c>
      <c r="B1860" t="s">
        <v>1178</v>
      </c>
      <c r="C1860" t="s">
        <v>1202</v>
      </c>
    </row>
    <row r="1861" spans="1:3" x14ac:dyDescent="0.3">
      <c r="A1861" t="s">
        <v>2364</v>
      </c>
      <c r="B1861" t="s">
        <v>1189</v>
      </c>
      <c r="C1861" t="s">
        <v>1202</v>
      </c>
    </row>
    <row r="1862" spans="1:3" x14ac:dyDescent="0.3">
      <c r="A1862" t="s">
        <v>2365</v>
      </c>
      <c r="B1862" t="s">
        <v>1178</v>
      </c>
      <c r="C1862" t="s">
        <v>1179</v>
      </c>
    </row>
    <row r="1863" spans="1:3" x14ac:dyDescent="0.3">
      <c r="A1863" t="s">
        <v>2366</v>
      </c>
      <c r="B1863" t="s">
        <v>1181</v>
      </c>
      <c r="C1863" t="s">
        <v>1179</v>
      </c>
    </row>
    <row r="1864" spans="1:3" x14ac:dyDescent="0.3">
      <c r="A1864" t="s">
        <v>2367</v>
      </c>
      <c r="B1864" t="s">
        <v>1208</v>
      </c>
      <c r="C1864" t="s">
        <v>1179</v>
      </c>
    </row>
    <row r="1865" spans="1:3" x14ac:dyDescent="0.3">
      <c r="A1865" t="s">
        <v>2368</v>
      </c>
      <c r="B1865" t="s">
        <v>1178</v>
      </c>
      <c r="C1865" t="s">
        <v>1179</v>
      </c>
    </row>
    <row r="1866" spans="1:3" x14ac:dyDescent="0.3">
      <c r="A1866" t="s">
        <v>2369</v>
      </c>
      <c r="B1866" t="s">
        <v>1178</v>
      </c>
      <c r="C1866" t="s">
        <v>1221</v>
      </c>
    </row>
    <row r="1867" spans="1:3" x14ac:dyDescent="0.3">
      <c r="A1867" t="s">
        <v>2369</v>
      </c>
      <c r="B1867" t="s">
        <v>1189</v>
      </c>
      <c r="C1867" t="s">
        <v>1221</v>
      </c>
    </row>
    <row r="1868" spans="1:3" x14ac:dyDescent="0.3">
      <c r="A1868" t="s">
        <v>2369</v>
      </c>
      <c r="B1868" t="s">
        <v>1208</v>
      </c>
      <c r="C1868" t="s">
        <v>1221</v>
      </c>
    </row>
    <row r="1869" spans="1:3" x14ac:dyDescent="0.3">
      <c r="A1869" t="s">
        <v>2370</v>
      </c>
      <c r="B1869" t="s">
        <v>1178</v>
      </c>
      <c r="C1869" t="s">
        <v>1202</v>
      </c>
    </row>
    <row r="1870" spans="1:3" x14ac:dyDescent="0.3">
      <c r="A1870" t="s">
        <v>2370</v>
      </c>
      <c r="B1870" t="s">
        <v>1189</v>
      </c>
      <c r="C1870" t="s">
        <v>1202</v>
      </c>
    </row>
    <row r="1871" spans="1:3" x14ac:dyDescent="0.3">
      <c r="A1871" t="s">
        <v>2370</v>
      </c>
      <c r="B1871" t="s">
        <v>1208</v>
      </c>
      <c r="C1871" t="s">
        <v>1202</v>
      </c>
    </row>
    <row r="1872" spans="1:3" x14ac:dyDescent="0.3">
      <c r="A1872" t="s">
        <v>2371</v>
      </c>
      <c r="B1872" t="s">
        <v>1178</v>
      </c>
      <c r="C1872" t="s">
        <v>1179</v>
      </c>
    </row>
    <row r="1873" spans="1:3" x14ac:dyDescent="0.3">
      <c r="A1873" t="s">
        <v>2372</v>
      </c>
      <c r="B1873" t="s">
        <v>1181</v>
      </c>
      <c r="C1873" t="s">
        <v>1194</v>
      </c>
    </row>
    <row r="1874" spans="1:3" x14ac:dyDescent="0.3">
      <c r="A1874" t="s">
        <v>2373</v>
      </c>
      <c r="B1874" t="s">
        <v>1178</v>
      </c>
      <c r="C1874" t="s">
        <v>1195</v>
      </c>
    </row>
    <row r="1875" spans="1:3" x14ac:dyDescent="0.3">
      <c r="A1875" t="s">
        <v>2373</v>
      </c>
      <c r="B1875" t="s">
        <v>1189</v>
      </c>
      <c r="C1875" t="s">
        <v>1195</v>
      </c>
    </row>
    <row r="1876" spans="1:3" x14ac:dyDescent="0.3">
      <c r="A1876" t="s">
        <v>2373</v>
      </c>
      <c r="B1876" t="s">
        <v>1208</v>
      </c>
      <c r="C1876" t="s">
        <v>1195</v>
      </c>
    </row>
    <row r="1877" spans="1:3" x14ac:dyDescent="0.3">
      <c r="A1877" t="s">
        <v>2374</v>
      </c>
      <c r="B1877" t="s">
        <v>1178</v>
      </c>
      <c r="C1877" t="s">
        <v>1195</v>
      </c>
    </row>
    <row r="1878" spans="1:3" x14ac:dyDescent="0.3">
      <c r="A1878" t="s">
        <v>2375</v>
      </c>
      <c r="B1878" t="s">
        <v>1178</v>
      </c>
      <c r="C1878" t="s">
        <v>1179</v>
      </c>
    </row>
    <row r="1879" spans="1:3" x14ac:dyDescent="0.3">
      <c r="A1879" t="s">
        <v>2376</v>
      </c>
      <c r="B1879" t="s">
        <v>1181</v>
      </c>
      <c r="C1879" t="s">
        <v>1194</v>
      </c>
    </row>
    <row r="1880" spans="1:3" x14ac:dyDescent="0.3">
      <c r="A1880" t="s">
        <v>2376</v>
      </c>
      <c r="B1880" t="s">
        <v>1178</v>
      </c>
      <c r="C1880" t="s">
        <v>1195</v>
      </c>
    </row>
    <row r="1881" spans="1:3" x14ac:dyDescent="0.3">
      <c r="A1881" t="s">
        <v>2376</v>
      </c>
      <c r="B1881" t="s">
        <v>1189</v>
      </c>
      <c r="C1881" t="s">
        <v>1195</v>
      </c>
    </row>
    <row r="1882" spans="1:3" x14ac:dyDescent="0.3">
      <c r="A1882" t="s">
        <v>2376</v>
      </c>
      <c r="B1882" t="s">
        <v>1208</v>
      </c>
      <c r="C1882" t="s">
        <v>1195</v>
      </c>
    </row>
    <row r="1883" spans="1:3" x14ac:dyDescent="0.3">
      <c r="A1883" t="s">
        <v>2377</v>
      </c>
      <c r="B1883" t="s">
        <v>1178</v>
      </c>
      <c r="C1883" t="s">
        <v>1179</v>
      </c>
    </row>
    <row r="1884" spans="1:3" x14ac:dyDescent="0.3">
      <c r="A1884" t="s">
        <v>2378</v>
      </c>
      <c r="B1884" t="s">
        <v>1181</v>
      </c>
      <c r="C1884" t="s">
        <v>1179</v>
      </c>
    </row>
    <row r="1885" spans="1:3" x14ac:dyDescent="0.3">
      <c r="A1885" t="s">
        <v>2379</v>
      </c>
      <c r="B1885" t="s">
        <v>1178</v>
      </c>
      <c r="C1885" t="s">
        <v>1179</v>
      </c>
    </row>
    <row r="1886" spans="1:3" x14ac:dyDescent="0.3">
      <c r="A1886" t="s">
        <v>2380</v>
      </c>
      <c r="B1886" t="s">
        <v>1178</v>
      </c>
      <c r="C1886" t="s">
        <v>1179</v>
      </c>
    </row>
    <row r="1887" spans="1:3" x14ac:dyDescent="0.3">
      <c r="A1887" t="s">
        <v>2380</v>
      </c>
      <c r="B1887" t="s">
        <v>1189</v>
      </c>
      <c r="C1887" t="s">
        <v>1179</v>
      </c>
    </row>
    <row r="1888" spans="1:3" x14ac:dyDescent="0.3">
      <c r="A1888" t="s">
        <v>2381</v>
      </c>
      <c r="B1888" t="s">
        <v>1178</v>
      </c>
      <c r="C1888" t="s">
        <v>1195</v>
      </c>
    </row>
    <row r="1889" spans="1:3" x14ac:dyDescent="0.3">
      <c r="A1889" t="s">
        <v>2381</v>
      </c>
      <c r="B1889" t="s">
        <v>1189</v>
      </c>
      <c r="C1889" t="s">
        <v>1195</v>
      </c>
    </row>
    <row r="1890" spans="1:3" x14ac:dyDescent="0.3">
      <c r="A1890" t="s">
        <v>2382</v>
      </c>
      <c r="B1890" t="s">
        <v>1189</v>
      </c>
      <c r="C1890" t="s">
        <v>1179</v>
      </c>
    </row>
    <row r="1891" spans="1:3" x14ac:dyDescent="0.3">
      <c r="A1891" t="s">
        <v>2382</v>
      </c>
      <c r="B1891" t="s">
        <v>1178</v>
      </c>
      <c r="C1891" t="s">
        <v>1179</v>
      </c>
    </row>
    <row r="1892" spans="1:3" x14ac:dyDescent="0.3">
      <c r="A1892" t="s">
        <v>2382</v>
      </c>
      <c r="B1892" t="s">
        <v>1208</v>
      </c>
      <c r="C1892" t="s">
        <v>1179</v>
      </c>
    </row>
    <row r="1893" spans="1:3" x14ac:dyDescent="0.3">
      <c r="A1893" t="s">
        <v>2383</v>
      </c>
      <c r="B1893" t="s">
        <v>1181</v>
      </c>
      <c r="C1893" t="s">
        <v>1194</v>
      </c>
    </row>
    <row r="1894" spans="1:3" x14ac:dyDescent="0.3">
      <c r="A1894" t="s">
        <v>2383</v>
      </c>
      <c r="B1894" t="s">
        <v>1178</v>
      </c>
      <c r="C1894" t="s">
        <v>1195</v>
      </c>
    </row>
    <row r="1895" spans="1:3" x14ac:dyDescent="0.3">
      <c r="A1895" t="s">
        <v>2383</v>
      </c>
      <c r="B1895" t="s">
        <v>1189</v>
      </c>
      <c r="C1895" t="s">
        <v>1195</v>
      </c>
    </row>
    <row r="1896" spans="1:3" x14ac:dyDescent="0.3">
      <c r="A1896" t="s">
        <v>2384</v>
      </c>
      <c r="B1896" t="s">
        <v>1181</v>
      </c>
      <c r="C1896" t="s">
        <v>1179</v>
      </c>
    </row>
    <row r="1897" spans="1:3" x14ac:dyDescent="0.3">
      <c r="A1897" t="s">
        <v>2384</v>
      </c>
      <c r="B1897" t="s">
        <v>1178</v>
      </c>
      <c r="C1897" t="s">
        <v>1195</v>
      </c>
    </row>
    <row r="1898" spans="1:3" x14ac:dyDescent="0.3">
      <c r="A1898" t="s">
        <v>2385</v>
      </c>
      <c r="B1898" t="s">
        <v>1181</v>
      </c>
      <c r="C1898" t="s">
        <v>1179</v>
      </c>
    </row>
    <row r="1899" spans="1:3" x14ac:dyDescent="0.3">
      <c r="A1899" t="s">
        <v>2386</v>
      </c>
      <c r="B1899" t="s">
        <v>1181</v>
      </c>
      <c r="C1899" t="s">
        <v>1179</v>
      </c>
    </row>
    <row r="1900" spans="1:3" x14ac:dyDescent="0.3">
      <c r="A1900" t="s">
        <v>2387</v>
      </c>
      <c r="B1900" t="s">
        <v>1189</v>
      </c>
      <c r="C1900" t="s">
        <v>1179</v>
      </c>
    </row>
    <row r="1901" spans="1:3" x14ac:dyDescent="0.3">
      <c r="A1901" t="s">
        <v>2387</v>
      </c>
      <c r="B1901" t="s">
        <v>1178</v>
      </c>
      <c r="C1901" t="s">
        <v>1179</v>
      </c>
    </row>
    <row r="1902" spans="1:3" x14ac:dyDescent="0.3">
      <c r="A1902" t="s">
        <v>2387</v>
      </c>
      <c r="B1902" t="s">
        <v>1208</v>
      </c>
      <c r="C1902" t="s">
        <v>1179</v>
      </c>
    </row>
    <row r="1903" spans="1:3" x14ac:dyDescent="0.3">
      <c r="A1903" t="s">
        <v>2388</v>
      </c>
      <c r="B1903" t="s">
        <v>1178</v>
      </c>
      <c r="C1903" t="s">
        <v>1179</v>
      </c>
    </row>
    <row r="1904" spans="1:3" x14ac:dyDescent="0.3">
      <c r="A1904" t="s">
        <v>2388</v>
      </c>
      <c r="B1904" t="s">
        <v>1181</v>
      </c>
      <c r="C1904" t="s">
        <v>1179</v>
      </c>
    </row>
    <row r="1905" spans="1:3" x14ac:dyDescent="0.3">
      <c r="A1905" t="s">
        <v>2389</v>
      </c>
      <c r="B1905" t="s">
        <v>1178</v>
      </c>
      <c r="C1905" t="s">
        <v>1195</v>
      </c>
    </row>
    <row r="1906" spans="1:3" x14ac:dyDescent="0.3">
      <c r="A1906" t="s">
        <v>2389</v>
      </c>
      <c r="B1906" t="s">
        <v>1189</v>
      </c>
      <c r="C1906" t="s">
        <v>1195</v>
      </c>
    </row>
    <row r="1907" spans="1:3" x14ac:dyDescent="0.3">
      <c r="A1907" t="s">
        <v>2389</v>
      </c>
      <c r="B1907" t="s">
        <v>1208</v>
      </c>
      <c r="C1907" t="s">
        <v>1195</v>
      </c>
    </row>
    <row r="1908" spans="1:3" x14ac:dyDescent="0.3">
      <c r="A1908" t="s">
        <v>2390</v>
      </c>
      <c r="B1908" t="s">
        <v>1181</v>
      </c>
      <c r="C1908" t="s">
        <v>1184</v>
      </c>
    </row>
    <row r="1909" spans="1:3" x14ac:dyDescent="0.3">
      <c r="A1909" t="s">
        <v>2390</v>
      </c>
      <c r="B1909" t="s">
        <v>1178</v>
      </c>
      <c r="C1909" t="s">
        <v>1221</v>
      </c>
    </row>
    <row r="1910" spans="1:3" x14ac:dyDescent="0.3">
      <c r="A1910" t="s">
        <v>2390</v>
      </c>
      <c r="B1910" t="s">
        <v>1189</v>
      </c>
      <c r="C1910" t="s">
        <v>1221</v>
      </c>
    </row>
    <row r="1911" spans="1:3" x14ac:dyDescent="0.3">
      <c r="A1911" t="s">
        <v>2391</v>
      </c>
      <c r="B1911" t="s">
        <v>1181</v>
      </c>
      <c r="C1911" t="s">
        <v>1179</v>
      </c>
    </row>
    <row r="1912" spans="1:3" x14ac:dyDescent="0.3">
      <c r="A1912" t="s">
        <v>2392</v>
      </c>
      <c r="B1912" t="s">
        <v>1178</v>
      </c>
      <c r="C1912" t="s">
        <v>1179</v>
      </c>
    </row>
    <row r="1913" spans="1:3" x14ac:dyDescent="0.3">
      <c r="A1913" t="s">
        <v>2392</v>
      </c>
      <c r="B1913" t="s">
        <v>1189</v>
      </c>
      <c r="C1913" t="s">
        <v>1179</v>
      </c>
    </row>
    <row r="1914" spans="1:3" x14ac:dyDescent="0.3">
      <c r="A1914" t="s">
        <v>2393</v>
      </c>
      <c r="B1914" t="s">
        <v>1178</v>
      </c>
      <c r="C1914" t="s">
        <v>1179</v>
      </c>
    </row>
    <row r="1915" spans="1:3" x14ac:dyDescent="0.3">
      <c r="A1915" t="s">
        <v>2393</v>
      </c>
      <c r="B1915" t="s">
        <v>1208</v>
      </c>
      <c r="C1915" t="s">
        <v>1179</v>
      </c>
    </row>
    <row r="1916" spans="1:3" x14ac:dyDescent="0.3">
      <c r="A1916" t="s">
        <v>2393</v>
      </c>
      <c r="B1916" t="s">
        <v>1189</v>
      </c>
      <c r="C1916" t="s">
        <v>1179</v>
      </c>
    </row>
    <row r="1917" spans="1:3" x14ac:dyDescent="0.3">
      <c r="A1917" t="s">
        <v>2394</v>
      </c>
      <c r="B1917" t="s">
        <v>1181</v>
      </c>
      <c r="C1917" t="s">
        <v>1179</v>
      </c>
    </row>
    <row r="1918" spans="1:3" x14ac:dyDescent="0.3">
      <c r="A1918" t="s">
        <v>2395</v>
      </c>
      <c r="B1918" t="s">
        <v>1181</v>
      </c>
      <c r="C1918" t="s">
        <v>1179</v>
      </c>
    </row>
    <row r="1919" spans="1:3" x14ac:dyDescent="0.3">
      <c r="A1919" t="s">
        <v>2396</v>
      </c>
      <c r="B1919" t="s">
        <v>1178</v>
      </c>
      <c r="C1919" t="s">
        <v>1195</v>
      </c>
    </row>
    <row r="1920" spans="1:3" x14ac:dyDescent="0.3">
      <c r="A1920" t="s">
        <v>2397</v>
      </c>
      <c r="B1920" t="s">
        <v>1181</v>
      </c>
      <c r="C1920" t="s">
        <v>1179</v>
      </c>
    </row>
    <row r="1921" spans="1:3" x14ac:dyDescent="0.3">
      <c r="A1921" t="s">
        <v>2398</v>
      </c>
      <c r="B1921" t="s">
        <v>1181</v>
      </c>
      <c r="C1921" t="s">
        <v>1179</v>
      </c>
    </row>
    <row r="1922" spans="1:3" x14ac:dyDescent="0.3">
      <c r="A1922" t="s">
        <v>2399</v>
      </c>
      <c r="B1922" t="s">
        <v>1181</v>
      </c>
      <c r="C1922" t="s">
        <v>1179</v>
      </c>
    </row>
    <row r="1923" spans="1:3" x14ac:dyDescent="0.3">
      <c r="A1923" t="s">
        <v>2400</v>
      </c>
      <c r="B1923" t="s">
        <v>1178</v>
      </c>
      <c r="C1923" t="s">
        <v>1179</v>
      </c>
    </row>
    <row r="1924" spans="1:3" x14ac:dyDescent="0.3">
      <c r="A1924" t="s">
        <v>2401</v>
      </c>
      <c r="B1924" t="s">
        <v>1181</v>
      </c>
      <c r="C1924" t="s">
        <v>1179</v>
      </c>
    </row>
    <row r="1925" spans="1:3" x14ac:dyDescent="0.3">
      <c r="A1925" t="s">
        <v>2402</v>
      </c>
      <c r="B1925" t="s">
        <v>1178</v>
      </c>
      <c r="C1925" t="s">
        <v>1202</v>
      </c>
    </row>
    <row r="1926" spans="1:3" x14ac:dyDescent="0.3">
      <c r="A1926" t="s">
        <v>2403</v>
      </c>
      <c r="B1926" t="s">
        <v>1189</v>
      </c>
      <c r="C1926" t="s">
        <v>1179</v>
      </c>
    </row>
    <row r="1927" spans="1:3" x14ac:dyDescent="0.3">
      <c r="A1927" t="s">
        <v>2404</v>
      </c>
      <c r="B1927" t="s">
        <v>1178</v>
      </c>
      <c r="C1927" t="s">
        <v>1179</v>
      </c>
    </row>
    <row r="1928" spans="1:3" x14ac:dyDescent="0.3">
      <c r="A1928" t="s">
        <v>2404</v>
      </c>
      <c r="B1928" t="s">
        <v>1189</v>
      </c>
      <c r="C1928" t="s">
        <v>1179</v>
      </c>
    </row>
    <row r="1929" spans="1:3" x14ac:dyDescent="0.3">
      <c r="A1929" t="s">
        <v>2405</v>
      </c>
      <c r="B1929" t="s">
        <v>1181</v>
      </c>
      <c r="C1929" t="s">
        <v>1184</v>
      </c>
    </row>
    <row r="1930" spans="1:3" x14ac:dyDescent="0.3">
      <c r="A1930" t="s">
        <v>2405</v>
      </c>
      <c r="B1930" t="s">
        <v>1178</v>
      </c>
      <c r="C1930" t="s">
        <v>1221</v>
      </c>
    </row>
    <row r="1931" spans="1:3" x14ac:dyDescent="0.3">
      <c r="A1931" t="s">
        <v>2405</v>
      </c>
      <c r="B1931" t="s">
        <v>1189</v>
      </c>
      <c r="C1931" t="s">
        <v>1221</v>
      </c>
    </row>
    <row r="1932" spans="1:3" x14ac:dyDescent="0.3">
      <c r="A1932" t="s">
        <v>2406</v>
      </c>
      <c r="B1932" t="s">
        <v>1178</v>
      </c>
      <c r="C1932" t="s">
        <v>1221</v>
      </c>
    </row>
    <row r="1933" spans="1:3" x14ac:dyDescent="0.3">
      <c r="A1933" t="s">
        <v>2406</v>
      </c>
      <c r="B1933" t="s">
        <v>1189</v>
      </c>
      <c r="C1933" t="s">
        <v>1221</v>
      </c>
    </row>
    <row r="1934" spans="1:3" x14ac:dyDescent="0.3">
      <c r="A1934" t="s">
        <v>2406</v>
      </c>
      <c r="B1934" t="s">
        <v>1208</v>
      </c>
      <c r="C1934" t="s">
        <v>1221</v>
      </c>
    </row>
    <row r="1935" spans="1:3" x14ac:dyDescent="0.3">
      <c r="A1935" t="s">
        <v>2407</v>
      </c>
      <c r="B1935" t="s">
        <v>1189</v>
      </c>
      <c r="C1935" t="s">
        <v>1179</v>
      </c>
    </row>
    <row r="1936" spans="1:3" x14ac:dyDescent="0.3">
      <c r="A1936" t="s">
        <v>2408</v>
      </c>
      <c r="B1936" t="s">
        <v>1181</v>
      </c>
      <c r="C1936" t="s">
        <v>1194</v>
      </c>
    </row>
    <row r="1937" spans="1:3" x14ac:dyDescent="0.3">
      <c r="A1937" t="s">
        <v>2409</v>
      </c>
      <c r="B1937" t="s">
        <v>1178</v>
      </c>
      <c r="C1937" t="s">
        <v>1195</v>
      </c>
    </row>
    <row r="1938" spans="1:3" x14ac:dyDescent="0.3">
      <c r="A1938" t="s">
        <v>2409</v>
      </c>
      <c r="B1938" t="s">
        <v>1189</v>
      </c>
      <c r="C1938" t="s">
        <v>1195</v>
      </c>
    </row>
    <row r="1939" spans="1:3" x14ac:dyDescent="0.3">
      <c r="A1939" t="s">
        <v>2410</v>
      </c>
      <c r="B1939" t="s">
        <v>1178</v>
      </c>
      <c r="C1939" t="s">
        <v>1179</v>
      </c>
    </row>
    <row r="1940" spans="1:3" x14ac:dyDescent="0.3">
      <c r="A1940" t="s">
        <v>2411</v>
      </c>
      <c r="B1940" t="s">
        <v>1178</v>
      </c>
      <c r="C1940" t="s">
        <v>1179</v>
      </c>
    </row>
    <row r="1941" spans="1:3" x14ac:dyDescent="0.3">
      <c r="A1941" t="s">
        <v>2411</v>
      </c>
      <c r="B1941" t="s">
        <v>1189</v>
      </c>
      <c r="C1941" t="s">
        <v>1179</v>
      </c>
    </row>
    <row r="1942" spans="1:3" x14ac:dyDescent="0.3">
      <c r="A1942" t="s">
        <v>2412</v>
      </c>
      <c r="B1942" t="s">
        <v>1181</v>
      </c>
      <c r="C1942" t="s">
        <v>1179</v>
      </c>
    </row>
    <row r="1943" spans="1:3" x14ac:dyDescent="0.3">
      <c r="A1943" t="s">
        <v>2413</v>
      </c>
      <c r="B1943" t="s">
        <v>1178</v>
      </c>
      <c r="C1943" t="s">
        <v>1202</v>
      </c>
    </row>
    <row r="1944" spans="1:3" x14ac:dyDescent="0.3">
      <c r="A1944" t="s">
        <v>2413</v>
      </c>
      <c r="B1944" t="s">
        <v>1189</v>
      </c>
      <c r="C1944" t="s">
        <v>1202</v>
      </c>
    </row>
    <row r="1945" spans="1:3" x14ac:dyDescent="0.3">
      <c r="A1945" t="s">
        <v>2414</v>
      </c>
      <c r="B1945" t="s">
        <v>1181</v>
      </c>
      <c r="C1945" t="s">
        <v>1179</v>
      </c>
    </row>
    <row r="1946" spans="1:3" x14ac:dyDescent="0.3">
      <c r="A1946" t="s">
        <v>2415</v>
      </c>
      <c r="B1946" t="s">
        <v>1178</v>
      </c>
      <c r="C1946" t="s">
        <v>1179</v>
      </c>
    </row>
    <row r="1947" spans="1:3" x14ac:dyDescent="0.3">
      <c r="A1947" t="s">
        <v>2416</v>
      </c>
      <c r="B1947" t="s">
        <v>1178</v>
      </c>
      <c r="C1947" t="s">
        <v>1195</v>
      </c>
    </row>
    <row r="1948" spans="1:3" x14ac:dyDescent="0.3">
      <c r="A1948" t="s">
        <v>2417</v>
      </c>
      <c r="B1948" t="s">
        <v>1189</v>
      </c>
      <c r="C1948" t="s">
        <v>1179</v>
      </c>
    </row>
    <row r="1949" spans="1:3" x14ac:dyDescent="0.3">
      <c r="A1949" t="s">
        <v>2417</v>
      </c>
      <c r="B1949" t="s">
        <v>1178</v>
      </c>
      <c r="C1949" t="s">
        <v>1179</v>
      </c>
    </row>
    <row r="1950" spans="1:3" x14ac:dyDescent="0.3">
      <c r="A1950" t="s">
        <v>2418</v>
      </c>
      <c r="B1950" t="s">
        <v>1181</v>
      </c>
      <c r="C1950" t="s">
        <v>1179</v>
      </c>
    </row>
    <row r="1951" spans="1:3" x14ac:dyDescent="0.3">
      <c r="A1951" t="s">
        <v>2419</v>
      </c>
      <c r="B1951" t="s">
        <v>1181</v>
      </c>
      <c r="C1951" t="s">
        <v>1179</v>
      </c>
    </row>
    <row r="1952" spans="1:3" x14ac:dyDescent="0.3">
      <c r="A1952" t="s">
        <v>2420</v>
      </c>
      <c r="B1952" t="s">
        <v>1178</v>
      </c>
      <c r="C1952" t="s">
        <v>1195</v>
      </c>
    </row>
    <row r="1953" spans="1:3" x14ac:dyDescent="0.3">
      <c r="A1953" t="s">
        <v>2420</v>
      </c>
      <c r="B1953" t="s">
        <v>1189</v>
      </c>
      <c r="C1953" t="s">
        <v>1195</v>
      </c>
    </row>
    <row r="1954" spans="1:3" x14ac:dyDescent="0.3">
      <c r="A1954" t="s">
        <v>2421</v>
      </c>
      <c r="B1954" t="s">
        <v>1181</v>
      </c>
      <c r="C1954" t="s">
        <v>1179</v>
      </c>
    </row>
    <row r="1955" spans="1:3" x14ac:dyDescent="0.3">
      <c r="A1955" t="s">
        <v>2422</v>
      </c>
      <c r="B1955" t="s">
        <v>1181</v>
      </c>
      <c r="C1955" t="s">
        <v>1179</v>
      </c>
    </row>
    <row r="1956" spans="1:3" x14ac:dyDescent="0.3">
      <c r="A1956" t="s">
        <v>2423</v>
      </c>
      <c r="B1956" t="s">
        <v>1181</v>
      </c>
      <c r="C1956" t="s">
        <v>1179</v>
      </c>
    </row>
    <row r="1957" spans="1:3" x14ac:dyDescent="0.3">
      <c r="A1957" t="s">
        <v>2424</v>
      </c>
      <c r="B1957" t="s">
        <v>1208</v>
      </c>
      <c r="C1957" t="s">
        <v>1179</v>
      </c>
    </row>
    <row r="1958" spans="1:3" x14ac:dyDescent="0.3">
      <c r="A1958" t="s">
        <v>2424</v>
      </c>
      <c r="B1958" t="s">
        <v>1178</v>
      </c>
      <c r="C1958" t="s">
        <v>1179</v>
      </c>
    </row>
    <row r="1959" spans="1:3" x14ac:dyDescent="0.3">
      <c r="A1959" t="s">
        <v>2424</v>
      </c>
      <c r="B1959" t="s">
        <v>1189</v>
      </c>
      <c r="C1959" t="s">
        <v>1179</v>
      </c>
    </row>
    <row r="1960" spans="1:3" x14ac:dyDescent="0.3">
      <c r="A1960" t="s">
        <v>2425</v>
      </c>
      <c r="B1960" t="s">
        <v>1178</v>
      </c>
      <c r="C1960" t="s">
        <v>1195</v>
      </c>
    </row>
    <row r="1961" spans="1:3" x14ac:dyDescent="0.3">
      <c r="A1961" t="s">
        <v>2425</v>
      </c>
      <c r="B1961" t="s">
        <v>1189</v>
      </c>
      <c r="C1961" t="s">
        <v>1195</v>
      </c>
    </row>
    <row r="1962" spans="1:3" x14ac:dyDescent="0.3">
      <c r="A1962" t="s">
        <v>2426</v>
      </c>
      <c r="B1962" t="s">
        <v>1178</v>
      </c>
      <c r="C1962" t="s">
        <v>1202</v>
      </c>
    </row>
    <row r="1963" spans="1:3" x14ac:dyDescent="0.3">
      <c r="A1963" t="s">
        <v>2426</v>
      </c>
      <c r="B1963" t="s">
        <v>1189</v>
      </c>
      <c r="C1963" t="s">
        <v>1202</v>
      </c>
    </row>
    <row r="1964" spans="1:3" x14ac:dyDescent="0.3">
      <c r="A1964" t="s">
        <v>2426</v>
      </c>
      <c r="B1964" t="s">
        <v>1208</v>
      </c>
      <c r="C1964" t="s">
        <v>1202</v>
      </c>
    </row>
    <row r="1965" spans="1:3" x14ac:dyDescent="0.3">
      <c r="A1965" t="s">
        <v>2427</v>
      </c>
      <c r="B1965" t="s">
        <v>1181</v>
      </c>
      <c r="C1965" t="s">
        <v>1179</v>
      </c>
    </row>
    <row r="1966" spans="1:3" x14ac:dyDescent="0.3">
      <c r="A1966" t="s">
        <v>2428</v>
      </c>
      <c r="B1966" t="s">
        <v>1178</v>
      </c>
      <c r="C1966" t="s">
        <v>1179</v>
      </c>
    </row>
    <row r="1967" spans="1:3" x14ac:dyDescent="0.3">
      <c r="A1967" t="s">
        <v>2428</v>
      </c>
      <c r="B1967" t="s">
        <v>1189</v>
      </c>
      <c r="C1967" t="s">
        <v>1179</v>
      </c>
    </row>
    <row r="1968" spans="1:3" x14ac:dyDescent="0.3">
      <c r="A1968" t="s">
        <v>2429</v>
      </c>
      <c r="B1968" t="s">
        <v>1178</v>
      </c>
      <c r="C1968" t="s">
        <v>1179</v>
      </c>
    </row>
    <row r="1969" spans="1:3" x14ac:dyDescent="0.3">
      <c r="A1969" t="s">
        <v>2430</v>
      </c>
      <c r="B1969" t="s">
        <v>1181</v>
      </c>
      <c r="C1969" t="s">
        <v>1179</v>
      </c>
    </row>
    <row r="1970" spans="1:3" x14ac:dyDescent="0.3">
      <c r="A1970" t="s">
        <v>2431</v>
      </c>
      <c r="B1970" t="s">
        <v>1178</v>
      </c>
      <c r="C1970" t="s">
        <v>1179</v>
      </c>
    </row>
    <row r="1971" spans="1:3" x14ac:dyDescent="0.3">
      <c r="A1971" t="s">
        <v>2432</v>
      </c>
      <c r="B1971" t="s">
        <v>1181</v>
      </c>
      <c r="C1971" t="s">
        <v>1194</v>
      </c>
    </row>
    <row r="1972" spans="1:3" x14ac:dyDescent="0.3">
      <c r="A1972" t="s">
        <v>2432</v>
      </c>
      <c r="B1972" t="s">
        <v>1178</v>
      </c>
      <c r="C1972" t="s">
        <v>1195</v>
      </c>
    </row>
    <row r="1973" spans="1:3" x14ac:dyDescent="0.3">
      <c r="A1973" t="s">
        <v>2432</v>
      </c>
      <c r="B1973" t="s">
        <v>1189</v>
      </c>
      <c r="C1973" t="s">
        <v>1195</v>
      </c>
    </row>
    <row r="1974" spans="1:3" x14ac:dyDescent="0.3">
      <c r="A1974" t="s">
        <v>2432</v>
      </c>
      <c r="B1974" t="s">
        <v>1208</v>
      </c>
      <c r="C1974" t="s">
        <v>1195</v>
      </c>
    </row>
    <row r="1975" spans="1:3" x14ac:dyDescent="0.3">
      <c r="A1975" t="s">
        <v>2433</v>
      </c>
      <c r="B1975" t="s">
        <v>1181</v>
      </c>
      <c r="C1975" t="s">
        <v>1194</v>
      </c>
    </row>
    <row r="1976" spans="1:3" x14ac:dyDescent="0.3">
      <c r="A1976" t="s">
        <v>2433</v>
      </c>
      <c r="B1976" t="s">
        <v>1178</v>
      </c>
      <c r="C1976" t="s">
        <v>1202</v>
      </c>
    </row>
    <row r="1977" spans="1:3" x14ac:dyDescent="0.3">
      <c r="A1977" t="s">
        <v>2433</v>
      </c>
      <c r="B1977" t="s">
        <v>1189</v>
      </c>
      <c r="C1977" t="s">
        <v>1202</v>
      </c>
    </row>
    <row r="1978" spans="1:3" x14ac:dyDescent="0.3">
      <c r="A1978" t="s">
        <v>2434</v>
      </c>
      <c r="B1978" t="s">
        <v>1178</v>
      </c>
      <c r="C1978" t="s">
        <v>1179</v>
      </c>
    </row>
    <row r="1979" spans="1:3" x14ac:dyDescent="0.3">
      <c r="A1979" t="s">
        <v>2435</v>
      </c>
      <c r="B1979" t="s">
        <v>1178</v>
      </c>
      <c r="C1979" t="s">
        <v>1195</v>
      </c>
    </row>
    <row r="1980" spans="1:3" x14ac:dyDescent="0.3">
      <c r="A1980" t="s">
        <v>2435</v>
      </c>
      <c r="B1980" t="s">
        <v>1189</v>
      </c>
      <c r="C1980" t="s">
        <v>1195</v>
      </c>
    </row>
    <row r="1981" spans="1:3" x14ac:dyDescent="0.3">
      <c r="A1981" t="s">
        <v>6</v>
      </c>
      <c r="B1981" t="s">
        <v>1181</v>
      </c>
      <c r="C1981" t="s">
        <v>1179</v>
      </c>
    </row>
    <row r="1982" spans="1:3" x14ac:dyDescent="0.3">
      <c r="A1982" t="s">
        <v>12</v>
      </c>
      <c r="B1982" t="s">
        <v>1178</v>
      </c>
      <c r="C1982" t="s">
        <v>1179</v>
      </c>
    </row>
    <row r="1983" spans="1:3" x14ac:dyDescent="0.3">
      <c r="A1983" t="s">
        <v>12</v>
      </c>
      <c r="B1983" t="s">
        <v>1189</v>
      </c>
      <c r="C1983" t="s">
        <v>1179</v>
      </c>
    </row>
    <row r="1984" spans="1:3" x14ac:dyDescent="0.3">
      <c r="A1984" t="s">
        <v>12</v>
      </c>
      <c r="B1984" t="s">
        <v>1208</v>
      </c>
      <c r="C1984" t="s">
        <v>1179</v>
      </c>
    </row>
    <row r="1985" spans="1:3" x14ac:dyDescent="0.3">
      <c r="A1985" t="s">
        <v>17</v>
      </c>
      <c r="B1985" t="s">
        <v>1181</v>
      </c>
      <c r="C1985" t="s">
        <v>1179</v>
      </c>
    </row>
    <row r="1986" spans="1:3" x14ac:dyDescent="0.3">
      <c r="A1986" t="s">
        <v>22</v>
      </c>
      <c r="B1986" t="s">
        <v>1208</v>
      </c>
      <c r="C1986" t="s">
        <v>1179</v>
      </c>
    </row>
    <row r="1987" spans="1:3" x14ac:dyDescent="0.3">
      <c r="A1987" t="s">
        <v>27</v>
      </c>
      <c r="B1987" t="s">
        <v>1178</v>
      </c>
      <c r="C1987" t="s">
        <v>1179</v>
      </c>
    </row>
    <row r="1988" spans="1:3" x14ac:dyDescent="0.3">
      <c r="A1988" t="s">
        <v>27</v>
      </c>
      <c r="B1988" t="s">
        <v>1208</v>
      </c>
      <c r="C1988" t="s">
        <v>1179</v>
      </c>
    </row>
    <row r="1989" spans="1:3" x14ac:dyDescent="0.3">
      <c r="A1989" t="s">
        <v>27</v>
      </c>
      <c r="B1989" t="s">
        <v>1189</v>
      </c>
      <c r="C1989" t="s">
        <v>1179</v>
      </c>
    </row>
    <row r="1990" spans="1:3" x14ac:dyDescent="0.3">
      <c r="A1990" t="s">
        <v>32</v>
      </c>
      <c r="B1990" t="s">
        <v>1181</v>
      </c>
      <c r="C1990" t="s">
        <v>1179</v>
      </c>
    </row>
    <row r="1991" spans="1:3" x14ac:dyDescent="0.3">
      <c r="A1991" t="s">
        <v>38</v>
      </c>
      <c r="B1991" t="s">
        <v>1178</v>
      </c>
      <c r="C1991" t="s">
        <v>1179</v>
      </c>
    </row>
    <row r="1992" spans="1:3" x14ac:dyDescent="0.3">
      <c r="A1992" t="s">
        <v>38</v>
      </c>
      <c r="B1992" t="s">
        <v>1189</v>
      </c>
      <c r="C1992" t="s">
        <v>1179</v>
      </c>
    </row>
    <row r="1993" spans="1:3" x14ac:dyDescent="0.3">
      <c r="A1993" t="s">
        <v>43</v>
      </c>
      <c r="B1993" t="s">
        <v>1181</v>
      </c>
      <c r="C1993" t="s">
        <v>1179</v>
      </c>
    </row>
    <row r="1994" spans="1:3" x14ac:dyDescent="0.3">
      <c r="A1994" t="s">
        <v>48</v>
      </c>
      <c r="B1994" t="s">
        <v>1181</v>
      </c>
      <c r="C1994" t="s">
        <v>1194</v>
      </c>
    </row>
    <row r="1995" spans="1:3" x14ac:dyDescent="0.3">
      <c r="A1995" t="s">
        <v>48</v>
      </c>
      <c r="B1995" t="s">
        <v>1178</v>
      </c>
      <c r="C1995" t="s">
        <v>1195</v>
      </c>
    </row>
    <row r="1996" spans="1:3" x14ac:dyDescent="0.3">
      <c r="A1996" t="s">
        <v>48</v>
      </c>
      <c r="B1996" t="s">
        <v>1189</v>
      </c>
      <c r="C1996" t="s">
        <v>1195</v>
      </c>
    </row>
    <row r="1997" spans="1:3" x14ac:dyDescent="0.3">
      <c r="A1997" t="s">
        <v>53</v>
      </c>
      <c r="B1997" t="s">
        <v>1189</v>
      </c>
      <c r="C1997" t="s">
        <v>1179</v>
      </c>
    </row>
    <row r="1998" spans="1:3" x14ac:dyDescent="0.3">
      <c r="A1998" t="s">
        <v>53</v>
      </c>
      <c r="B1998" t="s">
        <v>1208</v>
      </c>
      <c r="C1998" t="s">
        <v>1179</v>
      </c>
    </row>
    <row r="1999" spans="1:3" x14ac:dyDescent="0.3">
      <c r="A1999" t="s">
        <v>58</v>
      </c>
      <c r="B1999" t="s">
        <v>1178</v>
      </c>
      <c r="C1999" t="s">
        <v>1195</v>
      </c>
    </row>
    <row r="2000" spans="1:3" x14ac:dyDescent="0.3">
      <c r="A2000" t="s">
        <v>58</v>
      </c>
      <c r="B2000" t="s">
        <v>1189</v>
      </c>
      <c r="C2000" t="s">
        <v>1195</v>
      </c>
    </row>
    <row r="2001" spans="1:3" x14ac:dyDescent="0.3">
      <c r="A2001" t="s">
        <v>58</v>
      </c>
      <c r="B2001" t="s">
        <v>1208</v>
      </c>
      <c r="C2001" t="s">
        <v>1195</v>
      </c>
    </row>
    <row r="2002" spans="1:3" x14ac:dyDescent="0.3">
      <c r="A2002" t="s">
        <v>63</v>
      </c>
      <c r="B2002" t="s">
        <v>1178</v>
      </c>
      <c r="C2002" t="s">
        <v>1221</v>
      </c>
    </row>
    <row r="2003" spans="1:3" x14ac:dyDescent="0.3">
      <c r="A2003" t="s">
        <v>63</v>
      </c>
      <c r="B2003" t="s">
        <v>1189</v>
      </c>
      <c r="C2003" t="s">
        <v>1221</v>
      </c>
    </row>
    <row r="2004" spans="1:3" x14ac:dyDescent="0.3">
      <c r="A2004" t="s">
        <v>68</v>
      </c>
      <c r="B2004" t="s">
        <v>1181</v>
      </c>
      <c r="C2004" t="s">
        <v>1179</v>
      </c>
    </row>
    <row r="2005" spans="1:3" x14ac:dyDescent="0.3">
      <c r="A2005" t="s">
        <v>68</v>
      </c>
      <c r="B2005" t="s">
        <v>1178</v>
      </c>
      <c r="C2005" t="s">
        <v>1221</v>
      </c>
    </row>
    <row r="2006" spans="1:3" x14ac:dyDescent="0.3">
      <c r="A2006" t="s">
        <v>68</v>
      </c>
      <c r="B2006" t="s">
        <v>1189</v>
      </c>
      <c r="C2006" t="s">
        <v>1221</v>
      </c>
    </row>
    <row r="2007" spans="1:3" x14ac:dyDescent="0.3">
      <c r="A2007" t="s">
        <v>68</v>
      </c>
      <c r="B2007" t="s">
        <v>1208</v>
      </c>
      <c r="C2007" t="s">
        <v>1221</v>
      </c>
    </row>
    <row r="2008" spans="1:3" x14ac:dyDescent="0.3">
      <c r="A2008" t="s">
        <v>73</v>
      </c>
      <c r="B2008" t="s">
        <v>1178</v>
      </c>
      <c r="C2008" t="s">
        <v>1179</v>
      </c>
    </row>
    <row r="2009" spans="1:3" x14ac:dyDescent="0.3">
      <c r="A2009" t="s">
        <v>73</v>
      </c>
      <c r="B2009" t="s">
        <v>1189</v>
      </c>
      <c r="C2009" t="s">
        <v>1179</v>
      </c>
    </row>
    <row r="2010" spans="1:3" x14ac:dyDescent="0.3">
      <c r="A2010" t="s">
        <v>77</v>
      </c>
      <c r="B2010" t="s">
        <v>1189</v>
      </c>
      <c r="C2010" t="s">
        <v>1179</v>
      </c>
    </row>
    <row r="2011" spans="1:3" x14ac:dyDescent="0.3">
      <c r="A2011" t="s">
        <v>77</v>
      </c>
      <c r="B2011" t="s">
        <v>1208</v>
      </c>
      <c r="C2011" t="s">
        <v>1179</v>
      </c>
    </row>
    <row r="2012" spans="1:3" x14ac:dyDescent="0.3">
      <c r="A2012" t="s">
        <v>82</v>
      </c>
      <c r="B2012" t="s">
        <v>1178</v>
      </c>
      <c r="C2012" t="s">
        <v>1179</v>
      </c>
    </row>
    <row r="2013" spans="1:3" x14ac:dyDescent="0.3">
      <c r="A2013" t="s">
        <v>82</v>
      </c>
      <c r="B2013" t="s">
        <v>1189</v>
      </c>
      <c r="C2013" t="s">
        <v>1179</v>
      </c>
    </row>
    <row r="2014" spans="1:3" x14ac:dyDescent="0.3">
      <c r="A2014" t="s">
        <v>82</v>
      </c>
      <c r="B2014" t="s">
        <v>1208</v>
      </c>
      <c r="C2014" t="s">
        <v>1179</v>
      </c>
    </row>
    <row r="2015" spans="1:3" x14ac:dyDescent="0.3">
      <c r="A2015" t="s">
        <v>86</v>
      </c>
      <c r="B2015" t="s">
        <v>1178</v>
      </c>
      <c r="C2015" t="s">
        <v>1195</v>
      </c>
    </row>
    <row r="2016" spans="1:3" x14ac:dyDescent="0.3">
      <c r="A2016" t="s">
        <v>86</v>
      </c>
      <c r="B2016" t="s">
        <v>1189</v>
      </c>
      <c r="C2016" t="s">
        <v>1195</v>
      </c>
    </row>
    <row r="2017" spans="1:3" x14ac:dyDescent="0.3">
      <c r="A2017" t="s">
        <v>86</v>
      </c>
      <c r="B2017" t="s">
        <v>1208</v>
      </c>
      <c r="C2017" t="s">
        <v>1195</v>
      </c>
    </row>
    <row r="2018" spans="1:3" x14ac:dyDescent="0.3">
      <c r="A2018" t="s">
        <v>91</v>
      </c>
      <c r="B2018" t="s">
        <v>1181</v>
      </c>
      <c r="C2018" t="s">
        <v>1179</v>
      </c>
    </row>
    <row r="2019" spans="1:3" x14ac:dyDescent="0.3">
      <c r="A2019" t="s">
        <v>96</v>
      </c>
      <c r="B2019" t="s">
        <v>1189</v>
      </c>
      <c r="C2019" t="s">
        <v>1179</v>
      </c>
    </row>
    <row r="2020" spans="1:3" x14ac:dyDescent="0.3">
      <c r="A2020" t="s">
        <v>96</v>
      </c>
      <c r="B2020" t="s">
        <v>1178</v>
      </c>
      <c r="C2020" t="s">
        <v>1179</v>
      </c>
    </row>
    <row r="2021" spans="1:3" x14ac:dyDescent="0.3">
      <c r="A2021" t="s">
        <v>100</v>
      </c>
      <c r="B2021" t="s">
        <v>1178</v>
      </c>
      <c r="C2021" t="s">
        <v>1221</v>
      </c>
    </row>
    <row r="2022" spans="1:3" x14ac:dyDescent="0.3">
      <c r="A2022" t="s">
        <v>100</v>
      </c>
      <c r="B2022" t="s">
        <v>1189</v>
      </c>
      <c r="C2022" t="s">
        <v>1221</v>
      </c>
    </row>
    <row r="2023" spans="1:3" x14ac:dyDescent="0.3">
      <c r="A2023" t="s">
        <v>105</v>
      </c>
      <c r="B2023" t="s">
        <v>1181</v>
      </c>
      <c r="C2023" t="s">
        <v>1184</v>
      </c>
    </row>
    <row r="2024" spans="1:3" x14ac:dyDescent="0.3">
      <c r="A2024" t="s">
        <v>105</v>
      </c>
      <c r="B2024" t="s">
        <v>1178</v>
      </c>
      <c r="C2024" t="s">
        <v>1221</v>
      </c>
    </row>
    <row r="2025" spans="1:3" x14ac:dyDescent="0.3">
      <c r="A2025" t="s">
        <v>105</v>
      </c>
      <c r="B2025" t="s">
        <v>1189</v>
      </c>
      <c r="C2025" t="s">
        <v>1221</v>
      </c>
    </row>
    <row r="2026" spans="1:3" x14ac:dyDescent="0.3">
      <c r="A2026" t="s">
        <v>109</v>
      </c>
      <c r="B2026" t="s">
        <v>1181</v>
      </c>
      <c r="C2026" t="s">
        <v>1179</v>
      </c>
    </row>
    <row r="2027" spans="1:3" x14ac:dyDescent="0.3">
      <c r="A2027" t="s">
        <v>109</v>
      </c>
      <c r="B2027" t="s">
        <v>1178</v>
      </c>
      <c r="C2027" t="s">
        <v>1179</v>
      </c>
    </row>
    <row r="2028" spans="1:3" x14ac:dyDescent="0.3">
      <c r="A2028" t="s">
        <v>114</v>
      </c>
      <c r="B2028" t="s">
        <v>1178</v>
      </c>
      <c r="C2028" t="s">
        <v>1179</v>
      </c>
    </row>
    <row r="2029" spans="1:3" x14ac:dyDescent="0.3">
      <c r="A2029" t="s">
        <v>114</v>
      </c>
      <c r="B2029" t="s">
        <v>1208</v>
      </c>
      <c r="C2029" t="s">
        <v>1179</v>
      </c>
    </row>
    <row r="2030" spans="1:3" x14ac:dyDescent="0.3">
      <c r="A2030" t="s">
        <v>119</v>
      </c>
      <c r="B2030" t="s">
        <v>1178</v>
      </c>
      <c r="C2030" t="s">
        <v>1179</v>
      </c>
    </row>
    <row r="2031" spans="1:3" x14ac:dyDescent="0.3">
      <c r="A2031" t="s">
        <v>124</v>
      </c>
      <c r="B2031" t="s">
        <v>1181</v>
      </c>
      <c r="C2031" t="s">
        <v>1194</v>
      </c>
    </row>
    <row r="2032" spans="1:3" x14ac:dyDescent="0.3">
      <c r="A2032" t="s">
        <v>128</v>
      </c>
      <c r="B2032" t="s">
        <v>1181</v>
      </c>
      <c r="C2032" t="s">
        <v>1179</v>
      </c>
    </row>
    <row r="2033" spans="1:3" x14ac:dyDescent="0.3">
      <c r="A2033" t="s">
        <v>133</v>
      </c>
      <c r="B2033" t="s">
        <v>1181</v>
      </c>
      <c r="C2033" t="s">
        <v>1179</v>
      </c>
    </row>
    <row r="2034" spans="1:3" x14ac:dyDescent="0.3">
      <c r="A2034" t="s">
        <v>138</v>
      </c>
      <c r="B2034" t="s">
        <v>1178</v>
      </c>
      <c r="C2034" t="s">
        <v>1202</v>
      </c>
    </row>
    <row r="2035" spans="1:3" x14ac:dyDescent="0.3">
      <c r="A2035" t="s">
        <v>138</v>
      </c>
      <c r="B2035" t="s">
        <v>1189</v>
      </c>
      <c r="C2035" t="s">
        <v>1202</v>
      </c>
    </row>
    <row r="2036" spans="1:3" x14ac:dyDescent="0.3">
      <c r="A2036" t="s">
        <v>143</v>
      </c>
      <c r="B2036" t="s">
        <v>1181</v>
      </c>
      <c r="C2036" t="s">
        <v>1179</v>
      </c>
    </row>
    <row r="2037" spans="1:3" x14ac:dyDescent="0.3">
      <c r="A2037" t="s">
        <v>147</v>
      </c>
      <c r="B2037" t="s">
        <v>1181</v>
      </c>
      <c r="C2037" t="s">
        <v>1179</v>
      </c>
    </row>
    <row r="2038" spans="1:3" x14ac:dyDescent="0.3">
      <c r="A2038" t="s">
        <v>152</v>
      </c>
      <c r="B2038" t="s">
        <v>1189</v>
      </c>
      <c r="C2038" t="s">
        <v>1179</v>
      </c>
    </row>
    <row r="2039" spans="1:3" x14ac:dyDescent="0.3">
      <c r="A2039" t="s">
        <v>152</v>
      </c>
      <c r="B2039" t="s">
        <v>1208</v>
      </c>
      <c r="C2039" t="s">
        <v>1179</v>
      </c>
    </row>
    <row r="2040" spans="1:3" x14ac:dyDescent="0.3">
      <c r="A2040" t="s">
        <v>158</v>
      </c>
      <c r="B2040" t="s">
        <v>1181</v>
      </c>
      <c r="C2040" t="s">
        <v>1179</v>
      </c>
    </row>
    <row r="2041" spans="1:3" x14ac:dyDescent="0.3">
      <c r="A2041" t="s">
        <v>163</v>
      </c>
      <c r="B2041" t="s">
        <v>1181</v>
      </c>
      <c r="C2041" t="s">
        <v>1179</v>
      </c>
    </row>
    <row r="2042" spans="1:3" x14ac:dyDescent="0.3">
      <c r="A2042" t="s">
        <v>167</v>
      </c>
      <c r="B2042" t="s">
        <v>1181</v>
      </c>
      <c r="C2042" t="s">
        <v>1179</v>
      </c>
    </row>
    <row r="2043" spans="1:3" x14ac:dyDescent="0.3">
      <c r="A2043" t="s">
        <v>172</v>
      </c>
      <c r="B2043" t="s">
        <v>1178</v>
      </c>
      <c r="C2043" t="s">
        <v>1179</v>
      </c>
    </row>
    <row r="2044" spans="1:3" x14ac:dyDescent="0.3">
      <c r="A2044" t="s">
        <v>177</v>
      </c>
      <c r="B2044" t="s">
        <v>1181</v>
      </c>
      <c r="C2044" t="s">
        <v>1179</v>
      </c>
    </row>
    <row r="2045" spans="1:3" x14ac:dyDescent="0.3">
      <c r="A2045" t="s">
        <v>181</v>
      </c>
      <c r="B2045" t="s">
        <v>1189</v>
      </c>
      <c r="C2045" t="s">
        <v>1179</v>
      </c>
    </row>
    <row r="2046" spans="1:3" x14ac:dyDescent="0.3">
      <c r="A2046" t="s">
        <v>187</v>
      </c>
      <c r="B2046" t="s">
        <v>1181</v>
      </c>
      <c r="C2046" t="s">
        <v>1179</v>
      </c>
    </row>
    <row r="2047" spans="1:3" x14ac:dyDescent="0.3">
      <c r="A2047" t="s">
        <v>190</v>
      </c>
      <c r="B2047" t="s">
        <v>1208</v>
      </c>
      <c r="C2047" t="s">
        <v>1179</v>
      </c>
    </row>
    <row r="2048" spans="1:3" x14ac:dyDescent="0.3">
      <c r="A2048" t="s">
        <v>195</v>
      </c>
      <c r="B2048" t="s">
        <v>1181</v>
      </c>
      <c r="C2048" t="s">
        <v>1179</v>
      </c>
    </row>
    <row r="2049" spans="1:3" x14ac:dyDescent="0.3">
      <c r="A2049" t="s">
        <v>199</v>
      </c>
      <c r="B2049" t="s">
        <v>1181</v>
      </c>
      <c r="C2049" t="s">
        <v>1179</v>
      </c>
    </row>
    <row r="2050" spans="1:3" x14ac:dyDescent="0.3">
      <c r="A2050" t="s">
        <v>203</v>
      </c>
      <c r="B2050" t="s">
        <v>1181</v>
      </c>
      <c r="C2050" t="s">
        <v>1179</v>
      </c>
    </row>
    <row r="2051" spans="1:3" x14ac:dyDescent="0.3">
      <c r="A2051" t="s">
        <v>208</v>
      </c>
      <c r="B2051" t="s">
        <v>1181</v>
      </c>
      <c r="C2051" t="s">
        <v>1179</v>
      </c>
    </row>
    <row r="2052" spans="1:3" x14ac:dyDescent="0.3">
      <c r="A2052" t="s">
        <v>213</v>
      </c>
      <c r="B2052" t="s">
        <v>1178</v>
      </c>
      <c r="C2052" t="s">
        <v>1202</v>
      </c>
    </row>
    <row r="2053" spans="1:3" x14ac:dyDescent="0.3">
      <c r="A2053" t="s">
        <v>213</v>
      </c>
      <c r="B2053" t="s">
        <v>1189</v>
      </c>
      <c r="C2053" t="s">
        <v>1202</v>
      </c>
    </row>
    <row r="2054" spans="1:3" x14ac:dyDescent="0.3">
      <c r="A2054" t="s">
        <v>218</v>
      </c>
      <c r="B2054" t="s">
        <v>1181</v>
      </c>
      <c r="C2054" t="s">
        <v>1179</v>
      </c>
    </row>
    <row r="2055" spans="1:3" x14ac:dyDescent="0.3">
      <c r="A2055" t="s">
        <v>222</v>
      </c>
      <c r="B2055" t="s">
        <v>1181</v>
      </c>
      <c r="C2055" t="s">
        <v>1179</v>
      </c>
    </row>
    <row r="2056" spans="1:3" x14ac:dyDescent="0.3">
      <c r="A2056" t="s">
        <v>226</v>
      </c>
      <c r="B2056" t="s">
        <v>1181</v>
      </c>
      <c r="C2056" t="s">
        <v>1179</v>
      </c>
    </row>
    <row r="2057" spans="1:3" x14ac:dyDescent="0.3">
      <c r="A2057" t="s">
        <v>231</v>
      </c>
      <c r="B2057" t="s">
        <v>1181</v>
      </c>
      <c r="C2057" t="s">
        <v>1179</v>
      </c>
    </row>
    <row r="2058" spans="1:3" x14ac:dyDescent="0.3">
      <c r="A2058" t="s">
        <v>236</v>
      </c>
      <c r="B2058" t="s">
        <v>1181</v>
      </c>
      <c r="C2058" t="s">
        <v>1179</v>
      </c>
    </row>
    <row r="2059" spans="1:3" x14ac:dyDescent="0.3">
      <c r="A2059" t="s">
        <v>241</v>
      </c>
      <c r="B2059" t="s">
        <v>1181</v>
      </c>
      <c r="C2059" t="s">
        <v>1179</v>
      </c>
    </row>
    <row r="2060" spans="1:3" x14ac:dyDescent="0.3">
      <c r="A2060" t="s">
        <v>245</v>
      </c>
      <c r="B2060" t="s">
        <v>1181</v>
      </c>
      <c r="C2060" t="s">
        <v>1179</v>
      </c>
    </row>
    <row r="2061" spans="1:3" x14ac:dyDescent="0.3">
      <c r="A2061" t="s">
        <v>249</v>
      </c>
      <c r="B2061" t="s">
        <v>1181</v>
      </c>
      <c r="C2061" t="s">
        <v>1179</v>
      </c>
    </row>
    <row r="2062" spans="1:3" x14ac:dyDescent="0.3">
      <c r="A2062" t="s">
        <v>253</v>
      </c>
      <c r="B2062" t="s">
        <v>1181</v>
      </c>
      <c r="C2062" t="s">
        <v>1179</v>
      </c>
    </row>
    <row r="2063" spans="1:3" x14ac:dyDescent="0.3">
      <c r="A2063" t="s">
        <v>253</v>
      </c>
      <c r="B2063" t="s">
        <v>1178</v>
      </c>
      <c r="C2063" t="s">
        <v>1179</v>
      </c>
    </row>
    <row r="2064" spans="1:3" x14ac:dyDescent="0.3">
      <c r="A2064" t="s">
        <v>258</v>
      </c>
      <c r="B2064" t="s">
        <v>1178</v>
      </c>
      <c r="C2064" t="s">
        <v>1221</v>
      </c>
    </row>
    <row r="2065" spans="1:3" x14ac:dyDescent="0.3">
      <c r="A2065" t="s">
        <v>258</v>
      </c>
      <c r="B2065" t="s">
        <v>1189</v>
      </c>
      <c r="C2065" t="s">
        <v>1221</v>
      </c>
    </row>
    <row r="2066" spans="1:3" x14ac:dyDescent="0.3">
      <c r="A2066" t="s">
        <v>258</v>
      </c>
      <c r="B2066" t="s">
        <v>1208</v>
      </c>
      <c r="C2066" t="s">
        <v>1221</v>
      </c>
    </row>
    <row r="2067" spans="1:3" x14ac:dyDescent="0.3">
      <c r="A2067" t="s">
        <v>263</v>
      </c>
      <c r="B2067" t="s">
        <v>1178</v>
      </c>
      <c r="C2067" t="s">
        <v>1202</v>
      </c>
    </row>
    <row r="2068" spans="1:3" x14ac:dyDescent="0.3">
      <c r="A2068" t="s">
        <v>263</v>
      </c>
      <c r="B2068" t="s">
        <v>1189</v>
      </c>
      <c r="C2068" t="s">
        <v>1202</v>
      </c>
    </row>
    <row r="2069" spans="1:3" x14ac:dyDescent="0.3">
      <c r="A2069" t="s">
        <v>267</v>
      </c>
      <c r="B2069" t="s">
        <v>1189</v>
      </c>
      <c r="C2069" t="s">
        <v>1179</v>
      </c>
    </row>
    <row r="2070" spans="1:3" x14ac:dyDescent="0.3">
      <c r="A2070" t="s">
        <v>272</v>
      </c>
      <c r="B2070" t="s">
        <v>1181</v>
      </c>
      <c r="C2070" t="s">
        <v>1179</v>
      </c>
    </row>
    <row r="2071" spans="1:3" x14ac:dyDescent="0.3">
      <c r="A2071" t="s">
        <v>276</v>
      </c>
      <c r="B2071" t="s">
        <v>1178</v>
      </c>
      <c r="C2071" t="s">
        <v>1221</v>
      </c>
    </row>
    <row r="2072" spans="1:3" x14ac:dyDescent="0.3">
      <c r="A2072" t="s">
        <v>276</v>
      </c>
      <c r="B2072" t="s">
        <v>1189</v>
      </c>
      <c r="C2072" t="s">
        <v>1221</v>
      </c>
    </row>
    <row r="2073" spans="1:3" x14ac:dyDescent="0.3">
      <c r="A2073" t="s">
        <v>276</v>
      </c>
      <c r="B2073" t="s">
        <v>1208</v>
      </c>
      <c r="C2073" t="s">
        <v>1221</v>
      </c>
    </row>
    <row r="2074" spans="1:3" x14ac:dyDescent="0.3">
      <c r="A2074" t="s">
        <v>2436</v>
      </c>
      <c r="B2074" t="s">
        <v>1189</v>
      </c>
      <c r="C2074" t="s">
        <v>1179</v>
      </c>
    </row>
    <row r="2075" spans="1:3" x14ac:dyDescent="0.3">
      <c r="A2075" t="s">
        <v>285</v>
      </c>
      <c r="B2075" t="s">
        <v>1181</v>
      </c>
      <c r="C2075" t="s">
        <v>1179</v>
      </c>
    </row>
    <row r="2076" spans="1:3" x14ac:dyDescent="0.3">
      <c r="A2076" t="s">
        <v>289</v>
      </c>
      <c r="B2076" t="s">
        <v>1181</v>
      </c>
      <c r="C2076" t="s">
        <v>1179</v>
      </c>
    </row>
    <row r="2077" spans="1:3" x14ac:dyDescent="0.3">
      <c r="A2077" t="s">
        <v>293</v>
      </c>
      <c r="B2077" t="s">
        <v>1181</v>
      </c>
      <c r="C2077" t="s">
        <v>1179</v>
      </c>
    </row>
    <row r="2078" spans="1:3" x14ac:dyDescent="0.3">
      <c r="A2078" t="s">
        <v>297</v>
      </c>
      <c r="B2078" t="s">
        <v>1178</v>
      </c>
      <c r="C2078" t="s">
        <v>1179</v>
      </c>
    </row>
    <row r="2079" spans="1:3" x14ac:dyDescent="0.3">
      <c r="A2079" t="s">
        <v>297</v>
      </c>
      <c r="B2079" t="s">
        <v>1208</v>
      </c>
      <c r="C2079" t="s">
        <v>1179</v>
      </c>
    </row>
    <row r="2080" spans="1:3" x14ac:dyDescent="0.3">
      <c r="A2080" t="s">
        <v>302</v>
      </c>
      <c r="B2080" t="s">
        <v>1181</v>
      </c>
      <c r="C2080" t="s">
        <v>1179</v>
      </c>
    </row>
    <row r="2081" spans="1:3" x14ac:dyDescent="0.3">
      <c r="A2081" t="s">
        <v>306</v>
      </c>
      <c r="B2081" t="s">
        <v>1181</v>
      </c>
      <c r="C2081" t="s">
        <v>1179</v>
      </c>
    </row>
    <row r="2082" spans="1:3" x14ac:dyDescent="0.3">
      <c r="A2082" t="s">
        <v>312</v>
      </c>
      <c r="B2082" t="s">
        <v>1181</v>
      </c>
      <c r="C2082" t="s">
        <v>1179</v>
      </c>
    </row>
    <row r="2083" spans="1:3" x14ac:dyDescent="0.3">
      <c r="A2083" t="s">
        <v>317</v>
      </c>
      <c r="B2083" t="s">
        <v>1178</v>
      </c>
      <c r="C2083" t="s">
        <v>1195</v>
      </c>
    </row>
    <row r="2084" spans="1:3" x14ac:dyDescent="0.3">
      <c r="A2084" t="s">
        <v>317</v>
      </c>
      <c r="B2084" t="s">
        <v>1189</v>
      </c>
      <c r="C2084" t="s">
        <v>1195</v>
      </c>
    </row>
    <row r="2085" spans="1:3" x14ac:dyDescent="0.3">
      <c r="A2085" t="s">
        <v>321</v>
      </c>
      <c r="B2085" t="s">
        <v>1178</v>
      </c>
      <c r="C2085" t="s">
        <v>1179</v>
      </c>
    </row>
    <row r="2086" spans="1:3" x14ac:dyDescent="0.3">
      <c r="A2086" t="s">
        <v>326</v>
      </c>
      <c r="B2086" t="s">
        <v>1178</v>
      </c>
      <c r="C2086" t="s">
        <v>1179</v>
      </c>
    </row>
    <row r="2087" spans="1:3" x14ac:dyDescent="0.3">
      <c r="A2087" t="s">
        <v>326</v>
      </c>
      <c r="B2087" t="s">
        <v>1189</v>
      </c>
      <c r="C2087" t="s">
        <v>1179</v>
      </c>
    </row>
    <row r="2088" spans="1:3" x14ac:dyDescent="0.3">
      <c r="A2088" t="s">
        <v>326</v>
      </c>
      <c r="B2088" t="s">
        <v>1208</v>
      </c>
      <c r="C2088" t="s">
        <v>1179</v>
      </c>
    </row>
    <row r="2089" spans="1:3" x14ac:dyDescent="0.3">
      <c r="A2089" t="s">
        <v>332</v>
      </c>
      <c r="B2089" t="s">
        <v>1181</v>
      </c>
      <c r="C2089" t="s">
        <v>1194</v>
      </c>
    </row>
    <row r="2090" spans="1:3" x14ac:dyDescent="0.3">
      <c r="A2090" t="s">
        <v>335</v>
      </c>
      <c r="B2090" t="s">
        <v>1181</v>
      </c>
      <c r="C2090" t="s">
        <v>1179</v>
      </c>
    </row>
    <row r="2091" spans="1:3" x14ac:dyDescent="0.3">
      <c r="A2091" t="s">
        <v>339</v>
      </c>
      <c r="B2091" t="s">
        <v>1181</v>
      </c>
      <c r="C2091" t="s">
        <v>1194</v>
      </c>
    </row>
    <row r="2092" spans="1:3" x14ac:dyDescent="0.3">
      <c r="A2092" t="s">
        <v>339</v>
      </c>
      <c r="B2092" t="s">
        <v>1178</v>
      </c>
      <c r="C2092" t="s">
        <v>1195</v>
      </c>
    </row>
    <row r="2093" spans="1:3" x14ac:dyDescent="0.3">
      <c r="A2093" t="s">
        <v>339</v>
      </c>
      <c r="B2093" t="s">
        <v>1189</v>
      </c>
      <c r="C2093" t="s">
        <v>1195</v>
      </c>
    </row>
    <row r="2094" spans="1:3" x14ac:dyDescent="0.3">
      <c r="A2094" t="s">
        <v>344</v>
      </c>
      <c r="B2094" t="s">
        <v>1178</v>
      </c>
      <c r="C2094" t="s">
        <v>1179</v>
      </c>
    </row>
    <row r="2095" spans="1:3" x14ac:dyDescent="0.3">
      <c r="A2095" t="s">
        <v>344</v>
      </c>
      <c r="B2095" t="s">
        <v>1189</v>
      </c>
      <c r="C2095" t="s">
        <v>1179</v>
      </c>
    </row>
    <row r="2096" spans="1:3" x14ac:dyDescent="0.3">
      <c r="A2096" t="s">
        <v>349</v>
      </c>
      <c r="B2096" t="s">
        <v>1181</v>
      </c>
      <c r="C2096" t="s">
        <v>1179</v>
      </c>
    </row>
    <row r="2097" spans="1:3" x14ac:dyDescent="0.3">
      <c r="A2097" t="s">
        <v>353</v>
      </c>
      <c r="B2097" t="s">
        <v>1178</v>
      </c>
      <c r="C2097" t="s">
        <v>1179</v>
      </c>
    </row>
    <row r="2098" spans="1:3" x14ac:dyDescent="0.3">
      <c r="A2098" t="s">
        <v>358</v>
      </c>
      <c r="B2098" t="s">
        <v>1208</v>
      </c>
      <c r="C2098" t="s">
        <v>1179</v>
      </c>
    </row>
    <row r="2099" spans="1:3" x14ac:dyDescent="0.3">
      <c r="A2099" t="s">
        <v>363</v>
      </c>
      <c r="B2099" t="s">
        <v>1181</v>
      </c>
      <c r="C2099" t="s">
        <v>1179</v>
      </c>
    </row>
    <row r="2100" spans="1:3" x14ac:dyDescent="0.3">
      <c r="A2100" t="s">
        <v>366</v>
      </c>
      <c r="B2100" t="s">
        <v>1189</v>
      </c>
      <c r="C2100" t="s">
        <v>1179</v>
      </c>
    </row>
    <row r="2101" spans="1:3" x14ac:dyDescent="0.3">
      <c r="A2101" t="s">
        <v>371</v>
      </c>
      <c r="B2101" t="s">
        <v>1178</v>
      </c>
      <c r="C2101" t="s">
        <v>1179</v>
      </c>
    </row>
    <row r="2102" spans="1:3" x14ac:dyDescent="0.3">
      <c r="A2102" t="s">
        <v>376</v>
      </c>
      <c r="B2102" t="s">
        <v>1178</v>
      </c>
      <c r="C2102" t="s">
        <v>1179</v>
      </c>
    </row>
    <row r="2103" spans="1:3" x14ac:dyDescent="0.3">
      <c r="A2103" t="s">
        <v>381</v>
      </c>
      <c r="B2103" t="s">
        <v>1178</v>
      </c>
      <c r="C2103" t="s">
        <v>1179</v>
      </c>
    </row>
    <row r="2104" spans="1:3" x14ac:dyDescent="0.3">
      <c r="A2104" t="s">
        <v>386</v>
      </c>
      <c r="B2104" t="s">
        <v>1189</v>
      </c>
      <c r="C2104" t="s">
        <v>1179</v>
      </c>
    </row>
    <row r="2105" spans="1:3" x14ac:dyDescent="0.3">
      <c r="A2105" t="s">
        <v>386</v>
      </c>
      <c r="B2105" t="s">
        <v>1178</v>
      </c>
      <c r="C2105" t="s">
        <v>1179</v>
      </c>
    </row>
    <row r="2106" spans="1:3" x14ac:dyDescent="0.3">
      <c r="A2106" t="s">
        <v>391</v>
      </c>
      <c r="B2106" t="s">
        <v>1178</v>
      </c>
      <c r="C2106" t="s">
        <v>1179</v>
      </c>
    </row>
    <row r="2107" spans="1:3" x14ac:dyDescent="0.3">
      <c r="A2107" t="s">
        <v>391</v>
      </c>
      <c r="B2107" t="s">
        <v>1189</v>
      </c>
      <c r="C2107" t="s">
        <v>1179</v>
      </c>
    </row>
    <row r="2108" spans="1:3" x14ac:dyDescent="0.3">
      <c r="A2108" t="s">
        <v>395</v>
      </c>
      <c r="B2108" t="s">
        <v>1181</v>
      </c>
      <c r="C2108" t="s">
        <v>1179</v>
      </c>
    </row>
    <row r="2109" spans="1:3" x14ac:dyDescent="0.3">
      <c r="A2109" t="s">
        <v>400</v>
      </c>
      <c r="B2109" t="s">
        <v>1181</v>
      </c>
      <c r="C2109" t="s">
        <v>1194</v>
      </c>
    </row>
    <row r="2110" spans="1:3" x14ac:dyDescent="0.3">
      <c r="A2110" t="s">
        <v>400</v>
      </c>
      <c r="B2110" t="s">
        <v>1208</v>
      </c>
      <c r="C2110" t="s">
        <v>1202</v>
      </c>
    </row>
    <row r="2111" spans="1:3" x14ac:dyDescent="0.3">
      <c r="A2111" t="s">
        <v>405</v>
      </c>
      <c r="B2111" t="s">
        <v>1178</v>
      </c>
      <c r="C2111" t="s">
        <v>1179</v>
      </c>
    </row>
    <row r="2112" spans="1:3" x14ac:dyDescent="0.3">
      <c r="A2112" t="s">
        <v>405</v>
      </c>
      <c r="B2112" t="s">
        <v>1189</v>
      </c>
      <c r="C2112" t="s">
        <v>1179</v>
      </c>
    </row>
    <row r="2113" spans="1:3" x14ac:dyDescent="0.3">
      <c r="A2113" t="s">
        <v>410</v>
      </c>
      <c r="B2113" t="s">
        <v>1189</v>
      </c>
      <c r="C2113" t="s">
        <v>1179</v>
      </c>
    </row>
    <row r="2114" spans="1:3" x14ac:dyDescent="0.3">
      <c r="A2114" t="s">
        <v>413</v>
      </c>
      <c r="B2114" t="s">
        <v>1181</v>
      </c>
      <c r="C2114" t="s">
        <v>1179</v>
      </c>
    </row>
    <row r="2115" spans="1:3" x14ac:dyDescent="0.3">
      <c r="A2115" t="s">
        <v>418</v>
      </c>
      <c r="B2115" t="s">
        <v>1208</v>
      </c>
      <c r="C2115" t="s">
        <v>1179</v>
      </c>
    </row>
    <row r="2116" spans="1:3" x14ac:dyDescent="0.3">
      <c r="A2116" t="s">
        <v>418</v>
      </c>
      <c r="B2116" t="s">
        <v>1189</v>
      </c>
      <c r="C2116" t="s">
        <v>1179</v>
      </c>
    </row>
    <row r="2117" spans="1:3" x14ac:dyDescent="0.3">
      <c r="A2117" t="s">
        <v>421</v>
      </c>
      <c r="B2117" t="s">
        <v>1178</v>
      </c>
      <c r="C2117" t="s">
        <v>1179</v>
      </c>
    </row>
    <row r="2118" spans="1:3" x14ac:dyDescent="0.3">
      <c r="A2118" t="s">
        <v>426</v>
      </c>
      <c r="B2118" t="s">
        <v>1181</v>
      </c>
      <c r="C2118" t="s">
        <v>1194</v>
      </c>
    </row>
    <row r="2119" spans="1:3" x14ac:dyDescent="0.3">
      <c r="A2119" t="s">
        <v>426</v>
      </c>
      <c r="B2119" t="s">
        <v>1178</v>
      </c>
      <c r="C2119" t="s">
        <v>1195</v>
      </c>
    </row>
    <row r="2120" spans="1:3" x14ac:dyDescent="0.3">
      <c r="A2120" t="s">
        <v>426</v>
      </c>
      <c r="B2120" t="s">
        <v>1189</v>
      </c>
      <c r="C2120" t="s">
        <v>1195</v>
      </c>
    </row>
    <row r="2121" spans="1:3" x14ac:dyDescent="0.3">
      <c r="A2121" t="s">
        <v>426</v>
      </c>
      <c r="B2121" t="s">
        <v>1208</v>
      </c>
      <c r="C2121" t="s">
        <v>1195</v>
      </c>
    </row>
    <row r="2122" spans="1:3" x14ac:dyDescent="0.3">
      <c r="A2122" t="s">
        <v>431</v>
      </c>
      <c r="B2122" t="s">
        <v>1178</v>
      </c>
      <c r="C2122" t="s">
        <v>1195</v>
      </c>
    </row>
    <row r="2123" spans="1:3" x14ac:dyDescent="0.3">
      <c r="A2123" t="s">
        <v>431</v>
      </c>
      <c r="B2123" t="s">
        <v>1189</v>
      </c>
      <c r="C2123" t="s">
        <v>1195</v>
      </c>
    </row>
    <row r="2124" spans="1:3" x14ac:dyDescent="0.3">
      <c r="A2124" t="s">
        <v>431</v>
      </c>
      <c r="B2124" t="s">
        <v>1208</v>
      </c>
      <c r="C2124" t="s">
        <v>1195</v>
      </c>
    </row>
    <row r="2125" spans="1:3" x14ac:dyDescent="0.3">
      <c r="A2125" t="s">
        <v>436</v>
      </c>
      <c r="B2125" t="s">
        <v>1181</v>
      </c>
      <c r="C2125" t="s">
        <v>1179</v>
      </c>
    </row>
    <row r="2126" spans="1:3" x14ac:dyDescent="0.3">
      <c r="A2126" t="s">
        <v>441</v>
      </c>
      <c r="B2126" t="s">
        <v>1178</v>
      </c>
      <c r="C2126" t="s">
        <v>1195</v>
      </c>
    </row>
    <row r="2127" spans="1:3" x14ac:dyDescent="0.3">
      <c r="A2127" t="s">
        <v>441</v>
      </c>
      <c r="B2127" t="s">
        <v>1189</v>
      </c>
      <c r="C2127" t="s">
        <v>1195</v>
      </c>
    </row>
    <row r="2128" spans="1:3" x14ac:dyDescent="0.3">
      <c r="A2128" t="s">
        <v>447</v>
      </c>
      <c r="B2128" t="s">
        <v>1178</v>
      </c>
      <c r="C2128" t="s">
        <v>1179</v>
      </c>
    </row>
    <row r="2129" spans="1:3" x14ac:dyDescent="0.3">
      <c r="A2129" t="s">
        <v>447</v>
      </c>
      <c r="B2129" t="s">
        <v>1189</v>
      </c>
      <c r="C2129" t="s">
        <v>1195</v>
      </c>
    </row>
    <row r="2130" spans="1:3" x14ac:dyDescent="0.3">
      <c r="A2130" t="s">
        <v>2437</v>
      </c>
      <c r="B2130" t="s">
        <v>1189</v>
      </c>
      <c r="C2130" t="s">
        <v>1179</v>
      </c>
    </row>
    <row r="2131" spans="1:3" x14ac:dyDescent="0.3">
      <c r="A2131" t="s">
        <v>2437</v>
      </c>
      <c r="B2131" t="s">
        <v>1181</v>
      </c>
      <c r="C2131" t="s">
        <v>1179</v>
      </c>
    </row>
    <row r="2132" spans="1:3" x14ac:dyDescent="0.3">
      <c r="A2132" t="s">
        <v>2437</v>
      </c>
      <c r="B2132" t="s">
        <v>1208</v>
      </c>
      <c r="C2132" t="s">
        <v>1179</v>
      </c>
    </row>
    <row r="2133" spans="1:3" x14ac:dyDescent="0.3">
      <c r="A2133" t="s">
        <v>451</v>
      </c>
      <c r="B2133" t="s">
        <v>1181</v>
      </c>
      <c r="C2133" t="s">
        <v>1179</v>
      </c>
    </row>
    <row r="2134" spans="1:3" x14ac:dyDescent="0.3">
      <c r="A2134" t="s">
        <v>451</v>
      </c>
      <c r="B2134" t="s">
        <v>1178</v>
      </c>
      <c r="C2134" t="s">
        <v>1179</v>
      </c>
    </row>
    <row r="2135" spans="1:3" x14ac:dyDescent="0.3">
      <c r="A2135" t="s">
        <v>456</v>
      </c>
      <c r="B2135" t="s">
        <v>1181</v>
      </c>
      <c r="C2135" t="s">
        <v>1194</v>
      </c>
    </row>
    <row r="2136" spans="1:3" x14ac:dyDescent="0.3">
      <c r="A2136" t="s">
        <v>456</v>
      </c>
      <c r="B2136" t="s">
        <v>1178</v>
      </c>
      <c r="C2136" t="s">
        <v>1195</v>
      </c>
    </row>
    <row r="2137" spans="1:3" x14ac:dyDescent="0.3">
      <c r="A2137" t="s">
        <v>456</v>
      </c>
      <c r="B2137" t="s">
        <v>1189</v>
      </c>
      <c r="C2137" t="s">
        <v>1195</v>
      </c>
    </row>
    <row r="2138" spans="1:3" x14ac:dyDescent="0.3">
      <c r="A2138" t="s">
        <v>456</v>
      </c>
      <c r="B2138" t="s">
        <v>1208</v>
      </c>
      <c r="C2138" t="s">
        <v>1195</v>
      </c>
    </row>
    <row r="2139" spans="1:3" x14ac:dyDescent="0.3">
      <c r="A2139" t="s">
        <v>460</v>
      </c>
      <c r="B2139" t="s">
        <v>1181</v>
      </c>
      <c r="C2139" t="s">
        <v>1194</v>
      </c>
    </row>
    <row r="2140" spans="1:3" x14ac:dyDescent="0.3">
      <c r="A2140" t="s">
        <v>460</v>
      </c>
      <c r="B2140" t="s">
        <v>1178</v>
      </c>
      <c r="C2140" t="s">
        <v>1195</v>
      </c>
    </row>
    <row r="2141" spans="1:3" x14ac:dyDescent="0.3">
      <c r="A2141" t="s">
        <v>464</v>
      </c>
      <c r="B2141" t="s">
        <v>1208</v>
      </c>
      <c r="C2141" t="s">
        <v>1179</v>
      </c>
    </row>
    <row r="2142" spans="1:3" x14ac:dyDescent="0.3">
      <c r="A2142" t="s">
        <v>470</v>
      </c>
      <c r="B2142" t="s">
        <v>1181</v>
      </c>
      <c r="C2142" t="s">
        <v>1179</v>
      </c>
    </row>
    <row r="2143" spans="1:3" x14ac:dyDescent="0.3">
      <c r="A2143" t="s">
        <v>475</v>
      </c>
      <c r="B2143" t="s">
        <v>1178</v>
      </c>
      <c r="C2143" t="s">
        <v>1179</v>
      </c>
    </row>
    <row r="2144" spans="1:3" x14ac:dyDescent="0.3">
      <c r="A2144" t="s">
        <v>479</v>
      </c>
      <c r="B2144" t="s">
        <v>1189</v>
      </c>
      <c r="C2144" t="s">
        <v>1179</v>
      </c>
    </row>
    <row r="2145" spans="1:3" x14ac:dyDescent="0.3">
      <c r="A2145" t="s">
        <v>484</v>
      </c>
      <c r="B2145" t="s">
        <v>1178</v>
      </c>
      <c r="C2145" t="s">
        <v>1179</v>
      </c>
    </row>
    <row r="2146" spans="1:3" x14ac:dyDescent="0.3">
      <c r="A2146" t="s">
        <v>489</v>
      </c>
      <c r="B2146" t="s">
        <v>1181</v>
      </c>
      <c r="C2146" t="s">
        <v>1179</v>
      </c>
    </row>
    <row r="2147" spans="1:3" x14ac:dyDescent="0.3">
      <c r="A2147" t="s">
        <v>493</v>
      </c>
      <c r="B2147" t="s">
        <v>1181</v>
      </c>
      <c r="C2147" t="s">
        <v>1179</v>
      </c>
    </row>
    <row r="2148" spans="1:3" x14ac:dyDescent="0.3">
      <c r="A2148" t="s">
        <v>498</v>
      </c>
      <c r="B2148" t="s">
        <v>1181</v>
      </c>
      <c r="C2148" t="s">
        <v>1179</v>
      </c>
    </row>
    <row r="2149" spans="1:3" x14ac:dyDescent="0.3">
      <c r="A2149" t="s">
        <v>502</v>
      </c>
      <c r="B2149" t="s">
        <v>1189</v>
      </c>
      <c r="C2149" t="s">
        <v>1179</v>
      </c>
    </row>
    <row r="2150" spans="1:3" x14ac:dyDescent="0.3">
      <c r="A2150" t="s">
        <v>506</v>
      </c>
      <c r="B2150" t="s">
        <v>1181</v>
      </c>
      <c r="C2150" t="s">
        <v>1179</v>
      </c>
    </row>
    <row r="2151" spans="1:3" x14ac:dyDescent="0.3">
      <c r="A2151" t="s">
        <v>510</v>
      </c>
      <c r="B2151" t="s">
        <v>1178</v>
      </c>
      <c r="C2151" t="s">
        <v>1179</v>
      </c>
    </row>
    <row r="2152" spans="1:3" x14ac:dyDescent="0.3">
      <c r="A2152" t="s">
        <v>510</v>
      </c>
      <c r="B2152" t="s">
        <v>1208</v>
      </c>
      <c r="C2152" t="s">
        <v>1179</v>
      </c>
    </row>
    <row r="2153" spans="1:3" x14ac:dyDescent="0.3">
      <c r="A2153" t="s">
        <v>515</v>
      </c>
      <c r="B2153" t="s">
        <v>1178</v>
      </c>
      <c r="C2153" t="s">
        <v>1179</v>
      </c>
    </row>
    <row r="2154" spans="1:3" x14ac:dyDescent="0.3">
      <c r="A2154" t="s">
        <v>515</v>
      </c>
      <c r="B2154" t="s">
        <v>1208</v>
      </c>
      <c r="C2154" t="s">
        <v>1179</v>
      </c>
    </row>
    <row r="2155" spans="1:3" x14ac:dyDescent="0.3">
      <c r="A2155" t="s">
        <v>515</v>
      </c>
      <c r="B2155" t="s">
        <v>1189</v>
      </c>
      <c r="C2155" t="s">
        <v>1179</v>
      </c>
    </row>
    <row r="2156" spans="1:3" x14ac:dyDescent="0.3">
      <c r="A2156" t="s">
        <v>520</v>
      </c>
      <c r="B2156" t="s">
        <v>1178</v>
      </c>
      <c r="C2156" t="s">
        <v>1202</v>
      </c>
    </row>
    <row r="2157" spans="1:3" x14ac:dyDescent="0.3">
      <c r="A2157" t="s">
        <v>524</v>
      </c>
      <c r="B2157" t="s">
        <v>1181</v>
      </c>
      <c r="C2157" t="s">
        <v>1179</v>
      </c>
    </row>
    <row r="2158" spans="1:3" x14ac:dyDescent="0.3">
      <c r="A2158" t="s">
        <v>529</v>
      </c>
      <c r="B2158" t="s">
        <v>1181</v>
      </c>
      <c r="C2158" t="s">
        <v>1194</v>
      </c>
    </row>
    <row r="2159" spans="1:3" x14ac:dyDescent="0.3">
      <c r="A2159" t="s">
        <v>529</v>
      </c>
      <c r="B2159" t="s">
        <v>1178</v>
      </c>
      <c r="C2159" t="s">
        <v>1195</v>
      </c>
    </row>
    <row r="2160" spans="1:3" x14ac:dyDescent="0.3">
      <c r="A2160" t="s">
        <v>534</v>
      </c>
      <c r="B2160" t="s">
        <v>1178</v>
      </c>
      <c r="C2160" t="s">
        <v>1179</v>
      </c>
    </row>
    <row r="2161" spans="1:3" x14ac:dyDescent="0.3">
      <c r="A2161" t="s">
        <v>534</v>
      </c>
      <c r="B2161" t="s">
        <v>1189</v>
      </c>
      <c r="C2161" t="s">
        <v>1179</v>
      </c>
    </row>
    <row r="2162" spans="1:3" x14ac:dyDescent="0.3">
      <c r="A2162" t="s">
        <v>539</v>
      </c>
      <c r="B2162" t="s">
        <v>1181</v>
      </c>
      <c r="C2162" t="s">
        <v>1184</v>
      </c>
    </row>
    <row r="2163" spans="1:3" x14ac:dyDescent="0.3">
      <c r="A2163" t="s">
        <v>539</v>
      </c>
      <c r="B2163" t="s">
        <v>1178</v>
      </c>
      <c r="C2163" t="s">
        <v>1221</v>
      </c>
    </row>
    <row r="2164" spans="1:3" x14ac:dyDescent="0.3">
      <c r="A2164" t="s">
        <v>539</v>
      </c>
      <c r="B2164" t="s">
        <v>1189</v>
      </c>
      <c r="C2164" t="s">
        <v>1221</v>
      </c>
    </row>
    <row r="2165" spans="1:3" x14ac:dyDescent="0.3">
      <c r="A2165" t="s">
        <v>539</v>
      </c>
      <c r="B2165" t="s">
        <v>1208</v>
      </c>
      <c r="C2165" t="s">
        <v>1221</v>
      </c>
    </row>
    <row r="2166" spans="1:3" x14ac:dyDescent="0.3">
      <c r="A2166" t="s">
        <v>545</v>
      </c>
      <c r="B2166" t="s">
        <v>1181</v>
      </c>
      <c r="C2166" t="s">
        <v>1184</v>
      </c>
    </row>
    <row r="2167" spans="1:3" x14ac:dyDescent="0.3">
      <c r="A2167" t="s">
        <v>548</v>
      </c>
      <c r="B2167" t="s">
        <v>1181</v>
      </c>
      <c r="C2167" t="s">
        <v>1179</v>
      </c>
    </row>
    <row r="2168" spans="1:3" x14ac:dyDescent="0.3">
      <c r="A2168" t="s">
        <v>552</v>
      </c>
      <c r="B2168" t="s">
        <v>1181</v>
      </c>
      <c r="C2168" t="s">
        <v>1179</v>
      </c>
    </row>
    <row r="2169" spans="1:3" x14ac:dyDescent="0.3">
      <c r="A2169" t="s">
        <v>556</v>
      </c>
      <c r="B2169" t="s">
        <v>1178</v>
      </c>
      <c r="C2169" t="s">
        <v>1179</v>
      </c>
    </row>
    <row r="2170" spans="1:3" x14ac:dyDescent="0.3">
      <c r="A2170" t="s">
        <v>560</v>
      </c>
      <c r="B2170" t="s">
        <v>1208</v>
      </c>
      <c r="C2170" t="s">
        <v>1202</v>
      </c>
    </row>
    <row r="2171" spans="1:3" x14ac:dyDescent="0.3">
      <c r="A2171" t="s">
        <v>565</v>
      </c>
      <c r="B2171" t="s">
        <v>1178</v>
      </c>
      <c r="C2171" t="s">
        <v>1179</v>
      </c>
    </row>
    <row r="2172" spans="1:3" x14ac:dyDescent="0.3">
      <c r="A2172" t="s">
        <v>568</v>
      </c>
      <c r="B2172" t="s">
        <v>1178</v>
      </c>
      <c r="C2172" t="s">
        <v>1179</v>
      </c>
    </row>
    <row r="2173" spans="1:3" x14ac:dyDescent="0.3">
      <c r="A2173" t="s">
        <v>568</v>
      </c>
      <c r="B2173" t="s">
        <v>1189</v>
      </c>
      <c r="C2173" t="s">
        <v>1179</v>
      </c>
    </row>
    <row r="2174" spans="1:3" x14ac:dyDescent="0.3">
      <c r="A2174" t="s">
        <v>572</v>
      </c>
      <c r="B2174" t="s">
        <v>1178</v>
      </c>
      <c r="C2174" t="s">
        <v>1179</v>
      </c>
    </row>
    <row r="2175" spans="1:3" x14ac:dyDescent="0.3">
      <c r="A2175" t="s">
        <v>572</v>
      </c>
      <c r="B2175" t="s">
        <v>1208</v>
      </c>
      <c r="C2175" t="s">
        <v>1179</v>
      </c>
    </row>
    <row r="2176" spans="1:3" x14ac:dyDescent="0.3">
      <c r="A2176" t="s">
        <v>577</v>
      </c>
      <c r="B2176" t="s">
        <v>1208</v>
      </c>
      <c r="C2176" t="s">
        <v>1179</v>
      </c>
    </row>
    <row r="2177" spans="1:3" x14ac:dyDescent="0.3">
      <c r="A2177" t="s">
        <v>581</v>
      </c>
      <c r="B2177" t="s">
        <v>1178</v>
      </c>
      <c r="C2177" t="s">
        <v>1179</v>
      </c>
    </row>
    <row r="2178" spans="1:3" x14ac:dyDescent="0.3">
      <c r="A2178" t="s">
        <v>586</v>
      </c>
      <c r="B2178" t="s">
        <v>1181</v>
      </c>
      <c r="C2178" t="s">
        <v>1179</v>
      </c>
    </row>
    <row r="2179" spans="1:3" x14ac:dyDescent="0.3">
      <c r="A2179" t="s">
        <v>591</v>
      </c>
      <c r="B2179" t="s">
        <v>1178</v>
      </c>
      <c r="C2179" t="s">
        <v>1179</v>
      </c>
    </row>
    <row r="2180" spans="1:3" x14ac:dyDescent="0.3">
      <c r="A2180" t="s">
        <v>596</v>
      </c>
      <c r="B2180" t="s">
        <v>1178</v>
      </c>
      <c r="C2180" t="s">
        <v>1202</v>
      </c>
    </row>
    <row r="2181" spans="1:3" x14ac:dyDescent="0.3">
      <c r="A2181" t="s">
        <v>596</v>
      </c>
      <c r="B2181" t="s">
        <v>1189</v>
      </c>
      <c r="C2181" t="s">
        <v>1202</v>
      </c>
    </row>
    <row r="2182" spans="1:3" x14ac:dyDescent="0.3">
      <c r="A2182" t="s">
        <v>596</v>
      </c>
      <c r="B2182" t="s">
        <v>1208</v>
      </c>
      <c r="C2182" t="s">
        <v>1202</v>
      </c>
    </row>
    <row r="2183" spans="1:3" x14ac:dyDescent="0.3">
      <c r="A2183" t="s">
        <v>600</v>
      </c>
      <c r="B2183" t="s">
        <v>1178</v>
      </c>
      <c r="C2183" t="s">
        <v>1179</v>
      </c>
    </row>
    <row r="2184" spans="1:3" x14ac:dyDescent="0.3">
      <c r="A2184" t="s">
        <v>600</v>
      </c>
      <c r="B2184" t="s">
        <v>1208</v>
      </c>
      <c r="C2184" t="s">
        <v>1179</v>
      </c>
    </row>
    <row r="2185" spans="1:3" x14ac:dyDescent="0.3">
      <c r="A2185" t="s">
        <v>605</v>
      </c>
      <c r="B2185" t="s">
        <v>1208</v>
      </c>
      <c r="C2185" t="s">
        <v>1179</v>
      </c>
    </row>
    <row r="2186" spans="1:3" x14ac:dyDescent="0.3">
      <c r="A2186" t="s">
        <v>605</v>
      </c>
      <c r="B2186" t="s">
        <v>1178</v>
      </c>
      <c r="C2186" t="s">
        <v>1179</v>
      </c>
    </row>
    <row r="2187" spans="1:3" x14ac:dyDescent="0.3">
      <c r="A2187" t="s">
        <v>609</v>
      </c>
      <c r="B2187" t="s">
        <v>1178</v>
      </c>
      <c r="C2187" t="s">
        <v>1179</v>
      </c>
    </row>
    <row r="2188" spans="1:3" x14ac:dyDescent="0.3">
      <c r="A2188" t="s">
        <v>614</v>
      </c>
      <c r="B2188" t="s">
        <v>1178</v>
      </c>
      <c r="C2188" t="s">
        <v>1179</v>
      </c>
    </row>
    <row r="2189" spans="1:3" x14ac:dyDescent="0.3">
      <c r="A2189" t="s">
        <v>619</v>
      </c>
      <c r="B2189" t="s">
        <v>1178</v>
      </c>
      <c r="C2189" t="s">
        <v>1179</v>
      </c>
    </row>
    <row r="2190" spans="1:3" x14ac:dyDescent="0.3">
      <c r="A2190" t="s">
        <v>623</v>
      </c>
      <c r="B2190" t="s">
        <v>1178</v>
      </c>
      <c r="C2190" t="s">
        <v>1202</v>
      </c>
    </row>
    <row r="2191" spans="1:3" x14ac:dyDescent="0.3">
      <c r="A2191" t="s">
        <v>627</v>
      </c>
      <c r="B2191" t="s">
        <v>1181</v>
      </c>
      <c r="C2191" t="s">
        <v>1179</v>
      </c>
    </row>
    <row r="2192" spans="1:3" x14ac:dyDescent="0.3">
      <c r="A2192" t="s">
        <v>627</v>
      </c>
      <c r="B2192" t="s">
        <v>1178</v>
      </c>
      <c r="C2192" t="s">
        <v>1179</v>
      </c>
    </row>
    <row r="2193" spans="1:3" x14ac:dyDescent="0.3">
      <c r="A2193" t="s">
        <v>631</v>
      </c>
      <c r="B2193" t="s">
        <v>1178</v>
      </c>
      <c r="C2193" t="s">
        <v>1195</v>
      </c>
    </row>
    <row r="2194" spans="1:3" x14ac:dyDescent="0.3">
      <c r="A2194" t="s">
        <v>635</v>
      </c>
      <c r="B2194" t="s">
        <v>1178</v>
      </c>
      <c r="C2194" t="s">
        <v>1179</v>
      </c>
    </row>
    <row r="2195" spans="1:3" x14ac:dyDescent="0.3">
      <c r="A2195" t="s">
        <v>639</v>
      </c>
      <c r="B2195" t="s">
        <v>1178</v>
      </c>
      <c r="C2195" t="s">
        <v>1195</v>
      </c>
    </row>
    <row r="2196" spans="1:3" x14ac:dyDescent="0.3">
      <c r="A2196" t="s">
        <v>639</v>
      </c>
      <c r="B2196" t="s">
        <v>1189</v>
      </c>
      <c r="C2196" t="s">
        <v>1195</v>
      </c>
    </row>
    <row r="2197" spans="1:3" x14ac:dyDescent="0.3">
      <c r="A2197" t="s">
        <v>644</v>
      </c>
      <c r="B2197" t="s">
        <v>1178</v>
      </c>
      <c r="C2197" t="s">
        <v>1179</v>
      </c>
    </row>
    <row r="2198" spans="1:3" x14ac:dyDescent="0.3">
      <c r="A2198" t="s">
        <v>649</v>
      </c>
      <c r="B2198" t="s">
        <v>1178</v>
      </c>
      <c r="C2198" t="s">
        <v>1179</v>
      </c>
    </row>
    <row r="2199" spans="1:3" x14ac:dyDescent="0.3">
      <c r="A2199" t="s">
        <v>649</v>
      </c>
      <c r="B2199" t="s">
        <v>1189</v>
      </c>
      <c r="C2199" t="s">
        <v>1179</v>
      </c>
    </row>
    <row r="2200" spans="1:3" x14ac:dyDescent="0.3">
      <c r="A2200" t="s">
        <v>653</v>
      </c>
      <c r="B2200" t="s">
        <v>1181</v>
      </c>
      <c r="C2200" t="s">
        <v>1179</v>
      </c>
    </row>
    <row r="2201" spans="1:3" x14ac:dyDescent="0.3">
      <c r="A2201" t="s">
        <v>658</v>
      </c>
      <c r="B2201" t="s">
        <v>1181</v>
      </c>
      <c r="C2201" t="s">
        <v>1184</v>
      </c>
    </row>
    <row r="2202" spans="1:3" x14ac:dyDescent="0.3">
      <c r="A2202" t="s">
        <v>661</v>
      </c>
      <c r="B2202" t="s">
        <v>1181</v>
      </c>
      <c r="C2202" t="s">
        <v>1179</v>
      </c>
    </row>
    <row r="2203" spans="1:3" x14ac:dyDescent="0.3">
      <c r="A2203" t="s">
        <v>661</v>
      </c>
      <c r="B2203" t="s">
        <v>1178</v>
      </c>
      <c r="C2203" t="s">
        <v>1195</v>
      </c>
    </row>
    <row r="2204" spans="1:3" x14ac:dyDescent="0.3">
      <c r="A2204" t="s">
        <v>661</v>
      </c>
      <c r="B2204" t="s">
        <v>1189</v>
      </c>
      <c r="C2204" t="s">
        <v>1195</v>
      </c>
    </row>
    <row r="2205" spans="1:3" x14ac:dyDescent="0.3">
      <c r="A2205" t="s">
        <v>666</v>
      </c>
      <c r="B2205" t="s">
        <v>1181</v>
      </c>
      <c r="C2205" t="s">
        <v>1179</v>
      </c>
    </row>
    <row r="2206" spans="1:3" x14ac:dyDescent="0.3">
      <c r="A2206" t="s">
        <v>671</v>
      </c>
      <c r="B2206" t="s">
        <v>1178</v>
      </c>
      <c r="C2206" t="s">
        <v>1195</v>
      </c>
    </row>
    <row r="2207" spans="1:3" x14ac:dyDescent="0.3">
      <c r="A2207" t="s">
        <v>676</v>
      </c>
      <c r="B2207" t="s">
        <v>1189</v>
      </c>
      <c r="C2207" t="s">
        <v>1179</v>
      </c>
    </row>
    <row r="2208" spans="1:3" x14ac:dyDescent="0.3">
      <c r="A2208" t="s">
        <v>676</v>
      </c>
      <c r="B2208" t="s">
        <v>1178</v>
      </c>
      <c r="C2208" t="s">
        <v>1179</v>
      </c>
    </row>
    <row r="2209" spans="1:3" x14ac:dyDescent="0.3">
      <c r="A2209" t="s">
        <v>680</v>
      </c>
      <c r="B2209" t="s">
        <v>1189</v>
      </c>
      <c r="C2209" t="s">
        <v>1179</v>
      </c>
    </row>
    <row r="2210" spans="1:3" x14ac:dyDescent="0.3">
      <c r="A2210" t="s">
        <v>685</v>
      </c>
      <c r="B2210" t="s">
        <v>1178</v>
      </c>
      <c r="C2210" t="s">
        <v>1221</v>
      </c>
    </row>
    <row r="2211" spans="1:3" x14ac:dyDescent="0.3">
      <c r="A2211" t="s">
        <v>685</v>
      </c>
      <c r="B2211" t="s">
        <v>1189</v>
      </c>
      <c r="C2211" t="s">
        <v>1221</v>
      </c>
    </row>
    <row r="2212" spans="1:3" x14ac:dyDescent="0.3">
      <c r="A2212" t="s">
        <v>685</v>
      </c>
      <c r="B2212" t="s">
        <v>1208</v>
      </c>
      <c r="C2212" t="s">
        <v>1179</v>
      </c>
    </row>
    <row r="2213" spans="1:3" x14ac:dyDescent="0.3">
      <c r="A2213" t="s">
        <v>689</v>
      </c>
      <c r="B2213" t="s">
        <v>1178</v>
      </c>
      <c r="C2213" t="s">
        <v>1179</v>
      </c>
    </row>
    <row r="2214" spans="1:3" x14ac:dyDescent="0.3">
      <c r="A2214" t="s">
        <v>693</v>
      </c>
      <c r="B2214" t="s">
        <v>1178</v>
      </c>
      <c r="C2214" t="s">
        <v>1221</v>
      </c>
    </row>
    <row r="2215" spans="1:3" x14ac:dyDescent="0.3">
      <c r="A2215" t="s">
        <v>693</v>
      </c>
      <c r="B2215" t="s">
        <v>1189</v>
      </c>
      <c r="C2215" t="s">
        <v>1221</v>
      </c>
    </row>
    <row r="2216" spans="1:3" x14ac:dyDescent="0.3">
      <c r="A2216" t="s">
        <v>693</v>
      </c>
      <c r="B2216" t="s">
        <v>1208</v>
      </c>
      <c r="C2216" t="s">
        <v>1221</v>
      </c>
    </row>
    <row r="2217" spans="1:3" x14ac:dyDescent="0.3">
      <c r="A2217" t="s">
        <v>698</v>
      </c>
      <c r="B2217" t="s">
        <v>1178</v>
      </c>
      <c r="C2217" t="s">
        <v>1179</v>
      </c>
    </row>
    <row r="2218" spans="1:3" x14ac:dyDescent="0.3">
      <c r="A2218" t="s">
        <v>702</v>
      </c>
      <c r="B2218" t="s">
        <v>1181</v>
      </c>
      <c r="C2218" t="s">
        <v>1184</v>
      </c>
    </row>
    <row r="2219" spans="1:3" x14ac:dyDescent="0.3">
      <c r="A2219" t="s">
        <v>702</v>
      </c>
      <c r="B2219" t="s">
        <v>1178</v>
      </c>
      <c r="C2219" t="s">
        <v>1221</v>
      </c>
    </row>
    <row r="2220" spans="1:3" x14ac:dyDescent="0.3">
      <c r="A2220" t="s">
        <v>702</v>
      </c>
      <c r="B2220" t="s">
        <v>1189</v>
      </c>
      <c r="C2220" t="s">
        <v>1221</v>
      </c>
    </row>
    <row r="2221" spans="1:3" x14ac:dyDescent="0.3">
      <c r="A2221" t="s">
        <v>707</v>
      </c>
      <c r="B2221" t="s">
        <v>1181</v>
      </c>
      <c r="C2221" t="s">
        <v>1179</v>
      </c>
    </row>
    <row r="2222" spans="1:3" x14ac:dyDescent="0.3">
      <c r="A2222" t="s">
        <v>707</v>
      </c>
      <c r="B2222" t="s">
        <v>1178</v>
      </c>
      <c r="C2222" t="s">
        <v>1179</v>
      </c>
    </row>
    <row r="2223" spans="1:3" x14ac:dyDescent="0.3">
      <c r="A2223" t="s">
        <v>711</v>
      </c>
      <c r="B2223" t="s">
        <v>1181</v>
      </c>
      <c r="C2223" t="s">
        <v>1179</v>
      </c>
    </row>
    <row r="2224" spans="1:3" x14ac:dyDescent="0.3">
      <c r="A2224" t="s">
        <v>716</v>
      </c>
      <c r="B2224" t="s">
        <v>1189</v>
      </c>
      <c r="C2224" t="s">
        <v>1179</v>
      </c>
    </row>
    <row r="2225" spans="1:3" x14ac:dyDescent="0.3">
      <c r="A2225" t="s">
        <v>716</v>
      </c>
      <c r="B2225" t="s">
        <v>1208</v>
      </c>
      <c r="C2225" t="s">
        <v>1179</v>
      </c>
    </row>
    <row r="2226" spans="1:3" x14ac:dyDescent="0.3">
      <c r="A2226" t="s">
        <v>716</v>
      </c>
      <c r="B2226" t="s">
        <v>1178</v>
      </c>
      <c r="C2226" t="s">
        <v>1179</v>
      </c>
    </row>
    <row r="2227" spans="1:3" x14ac:dyDescent="0.3">
      <c r="A2227" t="s">
        <v>716</v>
      </c>
      <c r="B2227" t="s">
        <v>1181</v>
      </c>
      <c r="C2227" t="s">
        <v>1179</v>
      </c>
    </row>
    <row r="2228" spans="1:3" x14ac:dyDescent="0.3">
      <c r="A2228" t="s">
        <v>720</v>
      </c>
      <c r="B2228" t="s">
        <v>1178</v>
      </c>
      <c r="C2228" t="s">
        <v>1221</v>
      </c>
    </row>
    <row r="2229" spans="1:3" x14ac:dyDescent="0.3">
      <c r="A2229" t="s">
        <v>720</v>
      </c>
      <c r="B2229" t="s">
        <v>1189</v>
      </c>
      <c r="C2229" t="s">
        <v>1221</v>
      </c>
    </row>
    <row r="2230" spans="1:3" x14ac:dyDescent="0.3">
      <c r="A2230" t="s">
        <v>720</v>
      </c>
      <c r="B2230" t="s">
        <v>1208</v>
      </c>
      <c r="C2230" t="s">
        <v>1221</v>
      </c>
    </row>
    <row r="2231" spans="1:3" x14ac:dyDescent="0.3">
      <c r="A2231" t="s">
        <v>724</v>
      </c>
      <c r="B2231" t="s">
        <v>1178</v>
      </c>
      <c r="C2231" t="s">
        <v>1179</v>
      </c>
    </row>
    <row r="2232" spans="1:3" x14ac:dyDescent="0.3">
      <c r="A2232" t="s">
        <v>728</v>
      </c>
      <c r="B2232" t="s">
        <v>1189</v>
      </c>
      <c r="C2232" t="s">
        <v>1179</v>
      </c>
    </row>
    <row r="2233" spans="1:3" x14ac:dyDescent="0.3">
      <c r="A2233" t="s">
        <v>728</v>
      </c>
      <c r="B2233" t="s">
        <v>1178</v>
      </c>
      <c r="C2233" t="s">
        <v>1179</v>
      </c>
    </row>
    <row r="2234" spans="1:3" x14ac:dyDescent="0.3">
      <c r="A2234" t="s">
        <v>733</v>
      </c>
      <c r="B2234" t="s">
        <v>1208</v>
      </c>
      <c r="C2234" t="s">
        <v>1179</v>
      </c>
    </row>
    <row r="2235" spans="1:3" x14ac:dyDescent="0.3">
      <c r="A2235" t="s">
        <v>737</v>
      </c>
      <c r="B2235" t="s">
        <v>1178</v>
      </c>
      <c r="C2235" t="s">
        <v>1179</v>
      </c>
    </row>
    <row r="2236" spans="1:3" x14ac:dyDescent="0.3">
      <c r="A2236" t="s">
        <v>737</v>
      </c>
      <c r="B2236" t="s">
        <v>1189</v>
      </c>
      <c r="C2236" t="s">
        <v>1179</v>
      </c>
    </row>
    <row r="2237" spans="1:3" x14ac:dyDescent="0.3">
      <c r="A2237" t="s">
        <v>742</v>
      </c>
      <c r="B2237" t="s">
        <v>1178</v>
      </c>
      <c r="C2237" t="s">
        <v>1195</v>
      </c>
    </row>
    <row r="2238" spans="1:3" x14ac:dyDescent="0.3">
      <c r="A2238" t="s">
        <v>746</v>
      </c>
      <c r="B2238" t="s">
        <v>1189</v>
      </c>
      <c r="C2238" t="s">
        <v>1179</v>
      </c>
    </row>
    <row r="2239" spans="1:3" x14ac:dyDescent="0.3">
      <c r="A2239" t="s">
        <v>750</v>
      </c>
      <c r="B2239" t="s">
        <v>1189</v>
      </c>
      <c r="C2239" t="s">
        <v>1179</v>
      </c>
    </row>
    <row r="2240" spans="1:3" x14ac:dyDescent="0.3">
      <c r="A2240" t="s">
        <v>759</v>
      </c>
      <c r="B2240" t="s">
        <v>1178</v>
      </c>
      <c r="C2240" t="s">
        <v>1195</v>
      </c>
    </row>
    <row r="2241" spans="1:3" x14ac:dyDescent="0.3">
      <c r="A2241" t="s">
        <v>759</v>
      </c>
      <c r="B2241" t="s">
        <v>1189</v>
      </c>
      <c r="C2241" t="s">
        <v>1195</v>
      </c>
    </row>
    <row r="2242" spans="1:3" x14ac:dyDescent="0.3">
      <c r="A2242" t="s">
        <v>764</v>
      </c>
      <c r="B2242" t="s">
        <v>1189</v>
      </c>
      <c r="C2242" t="s">
        <v>1179</v>
      </c>
    </row>
    <row r="2243" spans="1:3" x14ac:dyDescent="0.3">
      <c r="A2243" t="s">
        <v>767</v>
      </c>
      <c r="B2243" t="s">
        <v>1178</v>
      </c>
      <c r="C2243" t="s">
        <v>1195</v>
      </c>
    </row>
    <row r="2244" spans="1:3" x14ac:dyDescent="0.3">
      <c r="A2244" t="s">
        <v>767</v>
      </c>
      <c r="B2244" t="s">
        <v>1189</v>
      </c>
      <c r="C2244" t="s">
        <v>1195</v>
      </c>
    </row>
    <row r="2245" spans="1:3" x14ac:dyDescent="0.3">
      <c r="A2245" t="s">
        <v>772</v>
      </c>
      <c r="B2245" t="s">
        <v>1178</v>
      </c>
      <c r="C2245" t="s">
        <v>1179</v>
      </c>
    </row>
    <row r="2246" spans="1:3" x14ac:dyDescent="0.3">
      <c r="A2246" t="s">
        <v>776</v>
      </c>
      <c r="B2246" t="s">
        <v>1181</v>
      </c>
      <c r="C2246" t="s">
        <v>1179</v>
      </c>
    </row>
    <row r="2247" spans="1:3" x14ac:dyDescent="0.3">
      <c r="A2247" t="s">
        <v>780</v>
      </c>
      <c r="B2247" t="s">
        <v>1178</v>
      </c>
      <c r="C2247" t="s">
        <v>1179</v>
      </c>
    </row>
    <row r="2248" spans="1:3" x14ac:dyDescent="0.3">
      <c r="A2248" t="s">
        <v>784</v>
      </c>
      <c r="B2248" t="s">
        <v>1181</v>
      </c>
      <c r="C2248" t="s">
        <v>1179</v>
      </c>
    </row>
    <row r="2249" spans="1:3" x14ac:dyDescent="0.3">
      <c r="A2249" t="s">
        <v>789</v>
      </c>
      <c r="B2249" t="s">
        <v>1189</v>
      </c>
      <c r="C2249" t="s">
        <v>1179</v>
      </c>
    </row>
    <row r="2250" spans="1:3" x14ac:dyDescent="0.3">
      <c r="A2250" t="s">
        <v>794</v>
      </c>
      <c r="B2250" t="s">
        <v>1181</v>
      </c>
      <c r="C2250" t="s">
        <v>1194</v>
      </c>
    </row>
    <row r="2251" spans="1:3" x14ac:dyDescent="0.3">
      <c r="A2251" t="s">
        <v>798</v>
      </c>
      <c r="B2251" t="s">
        <v>1189</v>
      </c>
      <c r="C2251" t="s">
        <v>1179</v>
      </c>
    </row>
    <row r="2252" spans="1:3" x14ac:dyDescent="0.3">
      <c r="A2252" t="s">
        <v>798</v>
      </c>
      <c r="B2252" t="s">
        <v>1178</v>
      </c>
      <c r="C2252" t="s">
        <v>1179</v>
      </c>
    </row>
    <row r="2253" spans="1:3" x14ac:dyDescent="0.3">
      <c r="A2253" t="s">
        <v>802</v>
      </c>
      <c r="B2253" t="s">
        <v>1181</v>
      </c>
      <c r="C2253" t="s">
        <v>1194</v>
      </c>
    </row>
    <row r="2254" spans="1:3" x14ac:dyDescent="0.3">
      <c r="A2254" t="s">
        <v>806</v>
      </c>
      <c r="B2254" t="s">
        <v>1178</v>
      </c>
      <c r="C2254" t="s">
        <v>1179</v>
      </c>
    </row>
    <row r="2255" spans="1:3" x14ac:dyDescent="0.3">
      <c r="A2255" t="s">
        <v>811</v>
      </c>
      <c r="B2255" t="s">
        <v>1178</v>
      </c>
      <c r="C2255" t="s">
        <v>1179</v>
      </c>
    </row>
    <row r="2256" spans="1:3" x14ac:dyDescent="0.3">
      <c r="A2256" t="s">
        <v>816</v>
      </c>
      <c r="B2256" t="s">
        <v>1178</v>
      </c>
      <c r="C2256" t="s">
        <v>1179</v>
      </c>
    </row>
    <row r="2257" spans="1:3" x14ac:dyDescent="0.3">
      <c r="A2257" t="s">
        <v>821</v>
      </c>
      <c r="B2257" t="s">
        <v>1181</v>
      </c>
      <c r="C2257" t="s">
        <v>1194</v>
      </c>
    </row>
    <row r="2258" spans="1:3" x14ac:dyDescent="0.3">
      <c r="A2258" t="s">
        <v>826</v>
      </c>
      <c r="B2258" t="s">
        <v>1189</v>
      </c>
      <c r="C2258" t="s">
        <v>1179</v>
      </c>
    </row>
    <row r="2259" spans="1:3" x14ac:dyDescent="0.3">
      <c r="A2259" t="s">
        <v>826</v>
      </c>
      <c r="B2259" t="s">
        <v>1178</v>
      </c>
      <c r="C2259" t="s">
        <v>1179</v>
      </c>
    </row>
    <row r="2260" spans="1:3" x14ac:dyDescent="0.3">
      <c r="A2260" t="s">
        <v>835</v>
      </c>
      <c r="B2260" t="s">
        <v>1178</v>
      </c>
      <c r="C2260" t="s">
        <v>1179</v>
      </c>
    </row>
    <row r="2261" spans="1:3" x14ac:dyDescent="0.3">
      <c r="A2261" t="s">
        <v>839</v>
      </c>
      <c r="B2261" t="s">
        <v>1181</v>
      </c>
      <c r="C2261" t="s">
        <v>1194</v>
      </c>
    </row>
    <row r="2262" spans="1:3" x14ac:dyDescent="0.3">
      <c r="A2262" t="s">
        <v>839</v>
      </c>
      <c r="B2262" t="s">
        <v>1178</v>
      </c>
      <c r="C2262" t="s">
        <v>1202</v>
      </c>
    </row>
    <row r="2263" spans="1:3" x14ac:dyDescent="0.3">
      <c r="A2263" t="s">
        <v>842</v>
      </c>
      <c r="B2263" t="s">
        <v>1178</v>
      </c>
      <c r="C2263" t="s">
        <v>1221</v>
      </c>
    </row>
    <row r="2264" spans="1:3" x14ac:dyDescent="0.3">
      <c r="A2264" t="s">
        <v>842</v>
      </c>
      <c r="B2264" t="s">
        <v>1189</v>
      </c>
      <c r="C2264" t="s">
        <v>1221</v>
      </c>
    </row>
    <row r="2265" spans="1:3" x14ac:dyDescent="0.3">
      <c r="A2265" t="s">
        <v>842</v>
      </c>
      <c r="B2265" t="s">
        <v>1208</v>
      </c>
      <c r="C2265" t="s">
        <v>1221</v>
      </c>
    </row>
    <row r="2266" spans="1:3" x14ac:dyDescent="0.3">
      <c r="A2266" t="s">
        <v>847</v>
      </c>
      <c r="B2266" t="s">
        <v>1181</v>
      </c>
      <c r="C2266" t="s">
        <v>1194</v>
      </c>
    </row>
    <row r="2267" spans="1:3" x14ac:dyDescent="0.3">
      <c r="A2267" t="s">
        <v>851</v>
      </c>
      <c r="B2267" t="s">
        <v>1189</v>
      </c>
      <c r="C2267" t="s">
        <v>1179</v>
      </c>
    </row>
    <row r="2268" spans="1:3" x14ac:dyDescent="0.3">
      <c r="A2268" t="s">
        <v>851</v>
      </c>
      <c r="B2268" t="s">
        <v>1178</v>
      </c>
      <c r="C2268" t="s">
        <v>1179</v>
      </c>
    </row>
    <row r="2269" spans="1:3" x14ac:dyDescent="0.3">
      <c r="A2269" t="s">
        <v>851</v>
      </c>
      <c r="B2269" t="s">
        <v>1208</v>
      </c>
      <c r="C2269" t="s">
        <v>1179</v>
      </c>
    </row>
    <row r="2270" spans="1:3" x14ac:dyDescent="0.3">
      <c r="A2270" t="s">
        <v>856</v>
      </c>
      <c r="B2270" t="s">
        <v>1181</v>
      </c>
      <c r="C2270" t="s">
        <v>1179</v>
      </c>
    </row>
    <row r="2271" spans="1:3" x14ac:dyDescent="0.3">
      <c r="A2271" t="s">
        <v>860</v>
      </c>
      <c r="B2271" t="s">
        <v>1178</v>
      </c>
      <c r="C2271" t="s">
        <v>1179</v>
      </c>
    </row>
    <row r="2272" spans="1:3" x14ac:dyDescent="0.3">
      <c r="A2272" t="s">
        <v>864</v>
      </c>
      <c r="B2272" t="s">
        <v>1181</v>
      </c>
      <c r="C2272" t="s">
        <v>1179</v>
      </c>
    </row>
    <row r="2273" spans="1:3" x14ac:dyDescent="0.3">
      <c r="A2273" t="s">
        <v>868</v>
      </c>
      <c r="B2273" t="s">
        <v>1178</v>
      </c>
      <c r="C2273" t="s">
        <v>1179</v>
      </c>
    </row>
    <row r="2274" spans="1:3" x14ac:dyDescent="0.3">
      <c r="A2274" t="s">
        <v>872</v>
      </c>
      <c r="B2274" t="s">
        <v>1181</v>
      </c>
      <c r="C2274" t="s">
        <v>1179</v>
      </c>
    </row>
    <row r="2275" spans="1:3" x14ac:dyDescent="0.3">
      <c r="A2275" t="s">
        <v>877</v>
      </c>
      <c r="B2275" t="s">
        <v>1178</v>
      </c>
      <c r="C2275" t="s">
        <v>1202</v>
      </c>
    </row>
    <row r="2276" spans="1:3" x14ac:dyDescent="0.3">
      <c r="A2276" t="s">
        <v>877</v>
      </c>
      <c r="B2276" t="s">
        <v>1189</v>
      </c>
      <c r="C2276" t="s">
        <v>1195</v>
      </c>
    </row>
    <row r="2277" spans="1:3" x14ac:dyDescent="0.3">
      <c r="A2277" t="s">
        <v>881</v>
      </c>
      <c r="B2277" t="s">
        <v>1208</v>
      </c>
      <c r="C2277" t="s">
        <v>1179</v>
      </c>
    </row>
    <row r="2278" spans="1:3" x14ac:dyDescent="0.3">
      <c r="A2278" t="s">
        <v>881</v>
      </c>
      <c r="B2278" t="s">
        <v>1178</v>
      </c>
      <c r="C2278" t="s">
        <v>1179</v>
      </c>
    </row>
    <row r="2279" spans="1:3" x14ac:dyDescent="0.3">
      <c r="A2279" t="s">
        <v>881</v>
      </c>
      <c r="B2279" t="s">
        <v>1189</v>
      </c>
      <c r="C2279" t="s">
        <v>1179</v>
      </c>
    </row>
    <row r="2280" spans="1:3" x14ac:dyDescent="0.3">
      <c r="A2280" t="s">
        <v>886</v>
      </c>
      <c r="B2280" t="s">
        <v>1178</v>
      </c>
      <c r="C2280" t="s">
        <v>1179</v>
      </c>
    </row>
    <row r="2281" spans="1:3" x14ac:dyDescent="0.3">
      <c r="A2281" t="s">
        <v>895</v>
      </c>
      <c r="B2281" t="s">
        <v>1178</v>
      </c>
      <c r="C2281" t="s">
        <v>1195</v>
      </c>
    </row>
    <row r="2282" spans="1:3" x14ac:dyDescent="0.3">
      <c r="A2282" t="s">
        <v>895</v>
      </c>
      <c r="B2282" t="s">
        <v>1189</v>
      </c>
      <c r="C2282" t="s">
        <v>1195</v>
      </c>
    </row>
    <row r="2283" spans="1:3" x14ac:dyDescent="0.3">
      <c r="A2283" t="s">
        <v>899</v>
      </c>
      <c r="B2283" t="s">
        <v>1181</v>
      </c>
      <c r="C2283" t="s">
        <v>1184</v>
      </c>
    </row>
    <row r="2284" spans="1:3" x14ac:dyDescent="0.3">
      <c r="A2284" t="s">
        <v>899</v>
      </c>
      <c r="B2284" t="s">
        <v>1178</v>
      </c>
      <c r="C2284" t="s">
        <v>1221</v>
      </c>
    </row>
    <row r="2285" spans="1:3" x14ac:dyDescent="0.3">
      <c r="A2285" t="s">
        <v>899</v>
      </c>
      <c r="B2285" t="s">
        <v>1208</v>
      </c>
      <c r="C2285" t="s">
        <v>1221</v>
      </c>
    </row>
    <row r="2286" spans="1:3" x14ac:dyDescent="0.3">
      <c r="A2286" t="s">
        <v>903</v>
      </c>
      <c r="B2286" t="s">
        <v>1208</v>
      </c>
      <c r="C2286" t="s">
        <v>1179</v>
      </c>
    </row>
    <row r="2287" spans="1:3" x14ac:dyDescent="0.3">
      <c r="A2287" t="s">
        <v>903</v>
      </c>
      <c r="B2287" t="s">
        <v>1189</v>
      </c>
      <c r="C2287" t="s">
        <v>1179</v>
      </c>
    </row>
    <row r="2288" spans="1:3" x14ac:dyDescent="0.3">
      <c r="A2288" t="s">
        <v>903</v>
      </c>
      <c r="B2288" t="s">
        <v>1178</v>
      </c>
      <c r="C2288" t="s">
        <v>1179</v>
      </c>
    </row>
    <row r="2289" spans="1:3" x14ac:dyDescent="0.3">
      <c r="A2289" t="s">
        <v>907</v>
      </c>
      <c r="B2289" t="s">
        <v>1181</v>
      </c>
      <c r="C2289" t="s">
        <v>1194</v>
      </c>
    </row>
    <row r="2290" spans="1:3" x14ac:dyDescent="0.3">
      <c r="A2290" t="s">
        <v>911</v>
      </c>
      <c r="B2290" t="s">
        <v>1181</v>
      </c>
      <c r="C2290" t="s">
        <v>1179</v>
      </c>
    </row>
    <row r="2291" spans="1:3" x14ac:dyDescent="0.3">
      <c r="A2291" t="s">
        <v>916</v>
      </c>
      <c r="B2291" t="s">
        <v>1189</v>
      </c>
      <c r="C2291" t="s">
        <v>1179</v>
      </c>
    </row>
    <row r="2292" spans="1:3" x14ac:dyDescent="0.3">
      <c r="A2292" t="s">
        <v>921</v>
      </c>
      <c r="B2292" t="s">
        <v>1189</v>
      </c>
      <c r="C2292" t="s">
        <v>1179</v>
      </c>
    </row>
    <row r="2293" spans="1:3" x14ac:dyDescent="0.3">
      <c r="A2293" t="s">
        <v>921</v>
      </c>
      <c r="B2293" t="s">
        <v>1178</v>
      </c>
      <c r="C2293" t="s">
        <v>1179</v>
      </c>
    </row>
    <row r="2294" spans="1:3" x14ac:dyDescent="0.3">
      <c r="A2294" t="s">
        <v>926</v>
      </c>
      <c r="B2294" t="s">
        <v>1178</v>
      </c>
      <c r="C2294" t="s">
        <v>1179</v>
      </c>
    </row>
    <row r="2295" spans="1:3" x14ac:dyDescent="0.3">
      <c r="A2295" t="s">
        <v>931</v>
      </c>
      <c r="B2295" t="s">
        <v>1178</v>
      </c>
      <c r="C2295" t="s">
        <v>1179</v>
      </c>
    </row>
    <row r="2296" spans="1:3" x14ac:dyDescent="0.3">
      <c r="A2296" t="s">
        <v>934</v>
      </c>
      <c r="B2296" t="s">
        <v>1181</v>
      </c>
      <c r="C2296" t="s">
        <v>1179</v>
      </c>
    </row>
    <row r="2297" spans="1:3" x14ac:dyDescent="0.3">
      <c r="A2297" t="s">
        <v>938</v>
      </c>
      <c r="B2297" t="s">
        <v>1181</v>
      </c>
      <c r="C2297" t="s">
        <v>1179</v>
      </c>
    </row>
    <row r="2298" spans="1:3" x14ac:dyDescent="0.3">
      <c r="A2298" t="s">
        <v>942</v>
      </c>
      <c r="B2298" t="s">
        <v>1189</v>
      </c>
      <c r="C2298" t="s">
        <v>1179</v>
      </c>
    </row>
    <row r="2299" spans="1:3" x14ac:dyDescent="0.3">
      <c r="A2299" t="s">
        <v>947</v>
      </c>
      <c r="B2299" t="s">
        <v>1181</v>
      </c>
      <c r="C2299" t="s">
        <v>1179</v>
      </c>
    </row>
    <row r="2300" spans="1:3" x14ac:dyDescent="0.3">
      <c r="A2300" t="s">
        <v>950</v>
      </c>
      <c r="B2300" t="s">
        <v>1189</v>
      </c>
      <c r="C2300" t="s">
        <v>1202</v>
      </c>
    </row>
    <row r="2301" spans="1:3" x14ac:dyDescent="0.3">
      <c r="A2301" t="s">
        <v>950</v>
      </c>
      <c r="B2301" t="s">
        <v>1208</v>
      </c>
      <c r="C2301" t="s">
        <v>1202</v>
      </c>
    </row>
    <row r="2302" spans="1:3" x14ac:dyDescent="0.3">
      <c r="A2302" t="s">
        <v>955</v>
      </c>
      <c r="B2302" t="s">
        <v>1181</v>
      </c>
      <c r="C2302" t="s">
        <v>1194</v>
      </c>
    </row>
    <row r="2303" spans="1:3" x14ac:dyDescent="0.3">
      <c r="A2303" t="s">
        <v>955</v>
      </c>
      <c r="B2303" t="s">
        <v>1178</v>
      </c>
      <c r="C2303" t="s">
        <v>1202</v>
      </c>
    </row>
    <row r="2304" spans="1:3" x14ac:dyDescent="0.3">
      <c r="A2304" t="s">
        <v>959</v>
      </c>
      <c r="B2304" t="s">
        <v>1181</v>
      </c>
      <c r="C2304" t="s">
        <v>1179</v>
      </c>
    </row>
    <row r="2305" spans="1:3" x14ac:dyDescent="0.3">
      <c r="A2305" t="s">
        <v>963</v>
      </c>
      <c r="B2305" t="s">
        <v>1181</v>
      </c>
      <c r="C2305" t="s">
        <v>1179</v>
      </c>
    </row>
    <row r="2306" spans="1:3" x14ac:dyDescent="0.3">
      <c r="A2306" t="s">
        <v>971</v>
      </c>
      <c r="B2306" t="s">
        <v>1178</v>
      </c>
      <c r="C2306" t="s">
        <v>1179</v>
      </c>
    </row>
    <row r="2307" spans="1:3" x14ac:dyDescent="0.3">
      <c r="A2307" t="s">
        <v>971</v>
      </c>
      <c r="B2307" t="s">
        <v>1189</v>
      </c>
      <c r="C2307" t="s">
        <v>1179</v>
      </c>
    </row>
    <row r="2308" spans="1:3" x14ac:dyDescent="0.3">
      <c r="A2308" t="s">
        <v>975</v>
      </c>
      <c r="B2308" t="s">
        <v>1181</v>
      </c>
      <c r="C2308" t="s">
        <v>1179</v>
      </c>
    </row>
    <row r="2309" spans="1:3" x14ac:dyDescent="0.3">
      <c r="A2309" t="s">
        <v>980</v>
      </c>
      <c r="B2309" t="s">
        <v>1181</v>
      </c>
      <c r="C2309" t="s">
        <v>1179</v>
      </c>
    </row>
    <row r="2310" spans="1:3" x14ac:dyDescent="0.3">
      <c r="A2310" t="s">
        <v>984</v>
      </c>
      <c r="B2310" t="s">
        <v>1181</v>
      </c>
      <c r="C2310" t="s">
        <v>1179</v>
      </c>
    </row>
    <row r="2311" spans="1:3" x14ac:dyDescent="0.3">
      <c r="A2311" t="s">
        <v>988</v>
      </c>
      <c r="B2311" t="s">
        <v>1178</v>
      </c>
      <c r="C2311" t="s">
        <v>1179</v>
      </c>
    </row>
    <row r="2312" spans="1:3" x14ac:dyDescent="0.3">
      <c r="A2312" t="s">
        <v>993</v>
      </c>
      <c r="B2312" t="s">
        <v>1181</v>
      </c>
      <c r="C2312" t="s">
        <v>1179</v>
      </c>
    </row>
    <row r="2313" spans="1:3" x14ac:dyDescent="0.3">
      <c r="A2313" t="s">
        <v>997</v>
      </c>
      <c r="B2313" t="s">
        <v>1178</v>
      </c>
      <c r="C2313" t="s">
        <v>1179</v>
      </c>
    </row>
    <row r="2314" spans="1:3" x14ac:dyDescent="0.3">
      <c r="A2314" t="s">
        <v>997</v>
      </c>
      <c r="B2314" t="s">
        <v>1208</v>
      </c>
      <c r="C2314" t="s">
        <v>1179</v>
      </c>
    </row>
    <row r="2315" spans="1:3" x14ac:dyDescent="0.3">
      <c r="A2315" t="s">
        <v>1002</v>
      </c>
      <c r="B2315" t="s">
        <v>1178</v>
      </c>
      <c r="C2315" t="s">
        <v>1179</v>
      </c>
    </row>
    <row r="2316" spans="1:3" x14ac:dyDescent="0.3">
      <c r="A2316" t="s">
        <v>1006</v>
      </c>
      <c r="B2316" t="s">
        <v>1178</v>
      </c>
      <c r="C2316" t="s">
        <v>1202</v>
      </c>
    </row>
    <row r="2317" spans="1:3" x14ac:dyDescent="0.3">
      <c r="A2317" t="s">
        <v>1010</v>
      </c>
      <c r="B2317" t="s">
        <v>1181</v>
      </c>
      <c r="C2317" t="s">
        <v>1179</v>
      </c>
    </row>
    <row r="2318" spans="1:3" x14ac:dyDescent="0.3">
      <c r="A2318" t="s">
        <v>1015</v>
      </c>
      <c r="B2318" t="s">
        <v>1181</v>
      </c>
      <c r="C2318" t="s">
        <v>1179</v>
      </c>
    </row>
    <row r="2319" spans="1:3" x14ac:dyDescent="0.3">
      <c r="A2319" t="s">
        <v>1018</v>
      </c>
      <c r="B2319" t="s">
        <v>1178</v>
      </c>
      <c r="C2319" t="s">
        <v>1179</v>
      </c>
    </row>
    <row r="2320" spans="1:3" x14ac:dyDescent="0.3">
      <c r="A2320" t="s">
        <v>1018</v>
      </c>
      <c r="B2320" t="s">
        <v>1208</v>
      </c>
      <c r="C2320" t="s">
        <v>1179</v>
      </c>
    </row>
    <row r="2321" spans="1:3" x14ac:dyDescent="0.3">
      <c r="A2321" t="s">
        <v>1023</v>
      </c>
      <c r="B2321" t="s">
        <v>1178</v>
      </c>
      <c r="C2321" t="s">
        <v>1202</v>
      </c>
    </row>
    <row r="2322" spans="1:3" x14ac:dyDescent="0.3">
      <c r="A2322" t="s">
        <v>1023</v>
      </c>
      <c r="B2322" t="s">
        <v>1208</v>
      </c>
      <c r="C2322" t="s">
        <v>1202</v>
      </c>
    </row>
    <row r="2323" spans="1:3" x14ac:dyDescent="0.3">
      <c r="A2323" t="s">
        <v>1027</v>
      </c>
      <c r="B2323" t="s">
        <v>1181</v>
      </c>
      <c r="C2323" t="s">
        <v>1194</v>
      </c>
    </row>
    <row r="2324" spans="1:3" x14ac:dyDescent="0.3">
      <c r="A2324" t="s">
        <v>1027</v>
      </c>
      <c r="B2324" t="s">
        <v>1178</v>
      </c>
      <c r="C2324" t="s">
        <v>1202</v>
      </c>
    </row>
    <row r="2325" spans="1:3" x14ac:dyDescent="0.3">
      <c r="A2325" t="s">
        <v>1037</v>
      </c>
      <c r="B2325" t="s">
        <v>1181</v>
      </c>
      <c r="C2325" t="s">
        <v>1179</v>
      </c>
    </row>
    <row r="2326" spans="1:3" x14ac:dyDescent="0.3">
      <c r="A2326" t="s">
        <v>1042</v>
      </c>
      <c r="B2326" t="s">
        <v>1181</v>
      </c>
      <c r="C2326" t="s">
        <v>1194</v>
      </c>
    </row>
    <row r="2327" spans="1:3" x14ac:dyDescent="0.3">
      <c r="A2327" t="s">
        <v>1046</v>
      </c>
      <c r="B2327" t="s">
        <v>1181</v>
      </c>
      <c r="C2327" t="s">
        <v>1179</v>
      </c>
    </row>
    <row r="2328" spans="1:3" x14ac:dyDescent="0.3">
      <c r="A2328" t="s">
        <v>1051</v>
      </c>
      <c r="B2328" t="s">
        <v>1181</v>
      </c>
      <c r="C2328" t="s">
        <v>1179</v>
      </c>
    </row>
    <row r="2329" spans="1:3" x14ac:dyDescent="0.3">
      <c r="A2329" t="s">
        <v>1054</v>
      </c>
      <c r="B2329" t="s">
        <v>1178</v>
      </c>
      <c r="C2329" t="s">
        <v>1179</v>
      </c>
    </row>
    <row r="2330" spans="1:3" x14ac:dyDescent="0.3">
      <c r="A2330" t="s">
        <v>1054</v>
      </c>
      <c r="B2330" t="s">
        <v>1181</v>
      </c>
      <c r="C2330" t="s">
        <v>1179</v>
      </c>
    </row>
    <row r="2331" spans="1:3" x14ac:dyDescent="0.3">
      <c r="A2331" t="s">
        <v>1058</v>
      </c>
      <c r="B2331" t="s">
        <v>1178</v>
      </c>
      <c r="C2331" t="s">
        <v>1179</v>
      </c>
    </row>
    <row r="2332" spans="1:3" x14ac:dyDescent="0.3">
      <c r="A2332" t="s">
        <v>1063</v>
      </c>
      <c r="B2332" t="s">
        <v>1178</v>
      </c>
      <c r="C2332" t="s">
        <v>1202</v>
      </c>
    </row>
    <row r="2333" spans="1:3" x14ac:dyDescent="0.3">
      <c r="A2333" t="s">
        <v>1063</v>
      </c>
      <c r="B2333" t="s">
        <v>1189</v>
      </c>
      <c r="C2333" t="s">
        <v>1202</v>
      </c>
    </row>
    <row r="2334" spans="1:3" x14ac:dyDescent="0.3">
      <c r="A2334" t="s">
        <v>1066</v>
      </c>
      <c r="B2334" t="s">
        <v>1178</v>
      </c>
      <c r="C2334" t="s">
        <v>1195</v>
      </c>
    </row>
    <row r="2335" spans="1:3" x14ac:dyDescent="0.3">
      <c r="A2335" t="s">
        <v>1070</v>
      </c>
      <c r="B2335" t="s">
        <v>1181</v>
      </c>
      <c r="C2335" t="s">
        <v>1179</v>
      </c>
    </row>
    <row r="2336" spans="1:3" x14ac:dyDescent="0.3">
      <c r="A2336" t="s">
        <v>1075</v>
      </c>
      <c r="B2336" t="s">
        <v>1181</v>
      </c>
      <c r="C2336" t="s">
        <v>1179</v>
      </c>
    </row>
    <row r="2337" spans="1:3" x14ac:dyDescent="0.3">
      <c r="A2337" t="s">
        <v>1079</v>
      </c>
      <c r="B2337" t="s">
        <v>1189</v>
      </c>
      <c r="C2337" t="s">
        <v>1179</v>
      </c>
    </row>
    <row r="2338" spans="1:3" x14ac:dyDescent="0.3">
      <c r="A2338" t="s">
        <v>1079</v>
      </c>
      <c r="B2338" t="s">
        <v>1178</v>
      </c>
      <c r="C2338" t="s">
        <v>1179</v>
      </c>
    </row>
    <row r="2339" spans="1:3" x14ac:dyDescent="0.3">
      <c r="A2339" t="s">
        <v>1084</v>
      </c>
      <c r="B2339" t="s">
        <v>1181</v>
      </c>
      <c r="C2339" t="s">
        <v>1179</v>
      </c>
    </row>
    <row r="2340" spans="1:3" x14ac:dyDescent="0.3">
      <c r="A2340" t="s">
        <v>1089</v>
      </c>
      <c r="B2340" t="s">
        <v>1181</v>
      </c>
      <c r="C2340" t="s">
        <v>1179</v>
      </c>
    </row>
    <row r="2341" spans="1:3" x14ac:dyDescent="0.3">
      <c r="A2341" t="s">
        <v>1089</v>
      </c>
      <c r="B2341" t="s">
        <v>1178</v>
      </c>
      <c r="C2341" t="s">
        <v>1179</v>
      </c>
    </row>
    <row r="2342" spans="1:3" x14ac:dyDescent="0.3">
      <c r="A2342" t="s">
        <v>1094</v>
      </c>
      <c r="B2342" t="s">
        <v>1178</v>
      </c>
      <c r="C2342" t="s">
        <v>1179</v>
      </c>
    </row>
    <row r="2343" spans="1:3" x14ac:dyDescent="0.3">
      <c r="A2343" t="s">
        <v>1098</v>
      </c>
      <c r="B2343" t="s">
        <v>1178</v>
      </c>
      <c r="C2343" t="s">
        <v>1202</v>
      </c>
    </row>
    <row r="2344" spans="1:3" x14ac:dyDescent="0.3">
      <c r="A2344" t="s">
        <v>1103</v>
      </c>
      <c r="B2344" t="s">
        <v>1181</v>
      </c>
      <c r="C2344" t="s">
        <v>1179</v>
      </c>
    </row>
    <row r="2345" spans="1:3" x14ac:dyDescent="0.3">
      <c r="A2345" t="s">
        <v>1107</v>
      </c>
      <c r="B2345" t="s">
        <v>1181</v>
      </c>
      <c r="C2345" t="s">
        <v>1179</v>
      </c>
    </row>
    <row r="2346" spans="1:3" x14ac:dyDescent="0.3">
      <c r="A2346" t="s">
        <v>1112</v>
      </c>
      <c r="B2346" t="s">
        <v>1189</v>
      </c>
      <c r="C2346" t="s">
        <v>1179</v>
      </c>
    </row>
    <row r="2347" spans="1:3" x14ac:dyDescent="0.3">
      <c r="A2347" t="s">
        <v>1112</v>
      </c>
      <c r="B2347" t="s">
        <v>1178</v>
      </c>
      <c r="C2347" t="s">
        <v>1179</v>
      </c>
    </row>
    <row r="2348" spans="1:3" x14ac:dyDescent="0.3">
      <c r="A2348" t="s">
        <v>1117</v>
      </c>
      <c r="B2348" t="s">
        <v>1181</v>
      </c>
      <c r="C2348" t="s">
        <v>1179</v>
      </c>
    </row>
    <row r="2349" spans="1:3" x14ac:dyDescent="0.3">
      <c r="A2349" t="s">
        <v>1121</v>
      </c>
      <c r="B2349" t="s">
        <v>1208</v>
      </c>
      <c r="C2349" t="s">
        <v>1179</v>
      </c>
    </row>
    <row r="2350" spans="1:3" x14ac:dyDescent="0.3">
      <c r="A2350" t="s">
        <v>1126</v>
      </c>
      <c r="B2350" t="s">
        <v>1181</v>
      </c>
      <c r="C2350" t="s">
        <v>1184</v>
      </c>
    </row>
    <row r="2351" spans="1:3" x14ac:dyDescent="0.3">
      <c r="A2351" t="s">
        <v>1126</v>
      </c>
      <c r="B2351" t="s">
        <v>1178</v>
      </c>
      <c r="C2351" t="s">
        <v>1221</v>
      </c>
    </row>
    <row r="2352" spans="1:3" x14ac:dyDescent="0.3">
      <c r="A2352" t="s">
        <v>1126</v>
      </c>
      <c r="B2352" t="s">
        <v>1189</v>
      </c>
      <c r="C2352" t="s">
        <v>1221</v>
      </c>
    </row>
    <row r="2353" spans="1:3" x14ac:dyDescent="0.3">
      <c r="A2353" t="s">
        <v>1126</v>
      </c>
      <c r="B2353" t="s">
        <v>1208</v>
      </c>
      <c r="C2353" t="s">
        <v>1221</v>
      </c>
    </row>
    <row r="2354" spans="1:3" x14ac:dyDescent="0.3">
      <c r="A2354" t="s">
        <v>1131</v>
      </c>
      <c r="B2354" t="s">
        <v>1178</v>
      </c>
      <c r="C2354" t="s">
        <v>1179</v>
      </c>
    </row>
    <row r="2355" spans="1:3" x14ac:dyDescent="0.3">
      <c r="A2355" t="s">
        <v>1136</v>
      </c>
      <c r="B2355" t="s">
        <v>1181</v>
      </c>
      <c r="C2355" t="s">
        <v>1194</v>
      </c>
    </row>
    <row r="2356" spans="1:3" x14ac:dyDescent="0.3">
      <c r="A2356" t="s">
        <v>1136</v>
      </c>
      <c r="B2356" t="s">
        <v>1178</v>
      </c>
      <c r="C2356" t="s">
        <v>1195</v>
      </c>
    </row>
    <row r="2357" spans="1:3" x14ac:dyDescent="0.3">
      <c r="A2357" t="s">
        <v>1136</v>
      </c>
      <c r="B2357" t="s">
        <v>1189</v>
      </c>
      <c r="C2357" t="s">
        <v>1195</v>
      </c>
    </row>
    <row r="2358" spans="1:3" x14ac:dyDescent="0.3">
      <c r="A2358" t="s">
        <v>1140</v>
      </c>
      <c r="B2358" t="s">
        <v>1178</v>
      </c>
      <c r="C2358" t="s">
        <v>1179</v>
      </c>
    </row>
    <row r="2359" spans="1:3" x14ac:dyDescent="0.3">
      <c r="A2359" t="s">
        <v>1145</v>
      </c>
      <c r="B2359" t="s">
        <v>1178</v>
      </c>
      <c r="C2359" t="s">
        <v>1179</v>
      </c>
    </row>
    <row r="2360" spans="1:3" x14ac:dyDescent="0.3">
      <c r="A2360" t="s">
        <v>1149</v>
      </c>
      <c r="B2360" t="s">
        <v>1181</v>
      </c>
      <c r="C2360" t="s">
        <v>1179</v>
      </c>
    </row>
    <row r="2361" spans="1:3" x14ac:dyDescent="0.3">
      <c r="A2361" t="s">
        <v>1149</v>
      </c>
      <c r="B2361" t="s">
        <v>1178</v>
      </c>
      <c r="C2361" t="s">
        <v>1221</v>
      </c>
    </row>
    <row r="2362" spans="1:3" x14ac:dyDescent="0.3">
      <c r="A2362" t="s">
        <v>1149</v>
      </c>
      <c r="B2362" t="s">
        <v>1189</v>
      </c>
      <c r="C2362" t="s">
        <v>1221</v>
      </c>
    </row>
    <row r="2363" spans="1:3" x14ac:dyDescent="0.3">
      <c r="A2363" t="s">
        <v>1153</v>
      </c>
      <c r="B2363" t="s">
        <v>1181</v>
      </c>
      <c r="C2363" t="s">
        <v>1179</v>
      </c>
    </row>
    <row r="2364" spans="1:3" x14ac:dyDescent="0.3">
      <c r="A2364" t="s">
        <v>1156</v>
      </c>
      <c r="B2364" t="s">
        <v>1178</v>
      </c>
      <c r="C2364" t="s">
        <v>1179</v>
      </c>
    </row>
    <row r="2365" spans="1:3" x14ac:dyDescent="0.3">
      <c r="A2365" t="s">
        <v>1161</v>
      </c>
      <c r="B2365" t="s">
        <v>1181</v>
      </c>
      <c r="C2365" t="s">
        <v>1179</v>
      </c>
    </row>
    <row r="2366" spans="1:3" x14ac:dyDescent="0.3">
      <c r="A2366" t="s">
        <v>1166</v>
      </c>
      <c r="B2366" t="s">
        <v>1181</v>
      </c>
      <c r="C2366" t="s">
        <v>1194</v>
      </c>
    </row>
    <row r="2367" spans="1:3" x14ac:dyDescent="0.3">
      <c r="A2367" t="s">
        <v>1166</v>
      </c>
      <c r="B2367" t="s">
        <v>1178</v>
      </c>
      <c r="C2367" t="s">
        <v>1202</v>
      </c>
    </row>
    <row r="2368" spans="1:3" x14ac:dyDescent="0.3">
      <c r="A2368" t="s">
        <v>1171</v>
      </c>
      <c r="B2368" t="s">
        <v>1178</v>
      </c>
      <c r="C2368" t="s">
        <v>1202</v>
      </c>
    </row>
    <row r="2369" spans="1:3" x14ac:dyDescent="0.3">
      <c r="A2369" t="s">
        <v>1171</v>
      </c>
      <c r="B2369" t="s">
        <v>1189</v>
      </c>
      <c r="C2369" t="s">
        <v>1202</v>
      </c>
    </row>
    <row r="2370" spans="1:3" x14ac:dyDescent="0.3">
      <c r="A2370" t="s">
        <v>2438</v>
      </c>
      <c r="B2370" t="s">
        <v>1181</v>
      </c>
      <c r="C2370" t="s">
        <v>1179</v>
      </c>
    </row>
    <row r="2371" spans="1:3" x14ac:dyDescent="0.3">
      <c r="A2371" t="s">
        <v>2439</v>
      </c>
      <c r="B2371" t="s">
        <v>1181</v>
      </c>
      <c r="C2371" t="s">
        <v>1179</v>
      </c>
    </row>
    <row r="2372" spans="1:3" x14ac:dyDescent="0.3">
      <c r="A2372" t="s">
        <v>2440</v>
      </c>
      <c r="B2372" t="s">
        <v>1181</v>
      </c>
      <c r="C2372" t="s">
        <v>1179</v>
      </c>
    </row>
    <row r="2373" spans="1:3" x14ac:dyDescent="0.3">
      <c r="A2373" t="s">
        <v>2441</v>
      </c>
      <c r="B2373" t="s">
        <v>1189</v>
      </c>
      <c r="C2373" t="s">
        <v>1179</v>
      </c>
    </row>
    <row r="2374" spans="1:3" x14ac:dyDescent="0.3">
      <c r="A2374" t="s">
        <v>2441</v>
      </c>
      <c r="B2374" t="s">
        <v>1178</v>
      </c>
      <c r="C2374" t="s">
        <v>1179</v>
      </c>
    </row>
    <row r="2375" spans="1:3" x14ac:dyDescent="0.3">
      <c r="A2375" t="s">
        <v>2442</v>
      </c>
      <c r="B2375" t="s">
        <v>1208</v>
      </c>
      <c r="C2375" t="s">
        <v>1179</v>
      </c>
    </row>
    <row r="2376" spans="1:3" x14ac:dyDescent="0.3">
      <c r="A2376" t="s">
        <v>2443</v>
      </c>
      <c r="B2376" t="s">
        <v>1181</v>
      </c>
      <c r="C2376" t="s">
        <v>1184</v>
      </c>
    </row>
    <row r="2377" spans="1:3" x14ac:dyDescent="0.3">
      <c r="A2377" t="s">
        <v>2444</v>
      </c>
      <c r="B2377" t="s">
        <v>1189</v>
      </c>
      <c r="C2377" t="s">
        <v>1179</v>
      </c>
    </row>
    <row r="2378" spans="1:3" x14ac:dyDescent="0.3">
      <c r="A2378" t="s">
        <v>2445</v>
      </c>
      <c r="B2378" t="s">
        <v>1181</v>
      </c>
      <c r="C2378" t="s">
        <v>1194</v>
      </c>
    </row>
    <row r="2379" spans="1:3" x14ac:dyDescent="0.3">
      <c r="A2379" t="s">
        <v>2445</v>
      </c>
      <c r="B2379" t="s">
        <v>1178</v>
      </c>
      <c r="C2379" t="s">
        <v>1195</v>
      </c>
    </row>
    <row r="2380" spans="1:3" x14ac:dyDescent="0.3">
      <c r="A2380" t="s">
        <v>2446</v>
      </c>
      <c r="B2380" t="s">
        <v>1181</v>
      </c>
      <c r="C2380" t="s">
        <v>1179</v>
      </c>
    </row>
    <row r="2381" spans="1:3" x14ac:dyDescent="0.3">
      <c r="A2381" t="s">
        <v>2447</v>
      </c>
      <c r="B2381" t="s">
        <v>1181</v>
      </c>
      <c r="C2381" t="s">
        <v>1194</v>
      </c>
    </row>
    <row r="2382" spans="1:3" x14ac:dyDescent="0.3">
      <c r="A2382" t="s">
        <v>2447</v>
      </c>
      <c r="B2382" t="s">
        <v>1178</v>
      </c>
      <c r="C2382" t="s">
        <v>1195</v>
      </c>
    </row>
    <row r="2383" spans="1:3" x14ac:dyDescent="0.3">
      <c r="A2383" t="s">
        <v>2447</v>
      </c>
      <c r="B2383" t="s">
        <v>1189</v>
      </c>
      <c r="C2383" t="s">
        <v>1195</v>
      </c>
    </row>
    <row r="2384" spans="1:3" x14ac:dyDescent="0.3">
      <c r="A2384" t="s">
        <v>2447</v>
      </c>
      <c r="B2384" t="s">
        <v>1208</v>
      </c>
      <c r="C2384" t="s">
        <v>1195</v>
      </c>
    </row>
    <row r="2385" spans="1:3" x14ac:dyDescent="0.3">
      <c r="A2385" t="s">
        <v>2448</v>
      </c>
      <c r="B2385" t="s">
        <v>1178</v>
      </c>
      <c r="C2385" t="s">
        <v>1179</v>
      </c>
    </row>
    <row r="2386" spans="1:3" x14ac:dyDescent="0.3">
      <c r="A2386" t="s">
        <v>2449</v>
      </c>
      <c r="B2386" t="s">
        <v>1208</v>
      </c>
      <c r="C2386" t="s">
        <v>1179</v>
      </c>
    </row>
    <row r="2387" spans="1:3" x14ac:dyDescent="0.3">
      <c r="A2387" t="s">
        <v>2450</v>
      </c>
      <c r="B2387" t="s">
        <v>1178</v>
      </c>
      <c r="C2387" t="s">
        <v>1179</v>
      </c>
    </row>
    <row r="2388" spans="1:3" x14ac:dyDescent="0.3">
      <c r="A2388" t="s">
        <v>2451</v>
      </c>
      <c r="B2388" t="s">
        <v>1178</v>
      </c>
      <c r="C2388" t="s">
        <v>1179</v>
      </c>
    </row>
    <row r="2389" spans="1:3" x14ac:dyDescent="0.3">
      <c r="A2389" t="s">
        <v>2451</v>
      </c>
      <c r="B2389" t="s">
        <v>1189</v>
      </c>
      <c r="C2389" t="s">
        <v>1179</v>
      </c>
    </row>
    <row r="2390" spans="1:3" x14ac:dyDescent="0.3">
      <c r="A2390" t="s">
        <v>2452</v>
      </c>
      <c r="B2390" t="s">
        <v>1178</v>
      </c>
      <c r="C2390" t="s">
        <v>1179</v>
      </c>
    </row>
    <row r="2391" spans="1:3" x14ac:dyDescent="0.3">
      <c r="A2391" t="s">
        <v>2453</v>
      </c>
      <c r="B2391" t="s">
        <v>1181</v>
      </c>
      <c r="C2391" t="s">
        <v>1179</v>
      </c>
    </row>
    <row r="2392" spans="1:3" x14ac:dyDescent="0.3">
      <c r="A2392" t="s">
        <v>2454</v>
      </c>
      <c r="B2392" t="s">
        <v>1178</v>
      </c>
      <c r="C2392" t="s">
        <v>1179</v>
      </c>
    </row>
    <row r="2393" spans="1:3" x14ac:dyDescent="0.3">
      <c r="A2393" t="s">
        <v>2454</v>
      </c>
      <c r="B2393" t="s">
        <v>1189</v>
      </c>
      <c r="C2393" t="s">
        <v>1179</v>
      </c>
    </row>
    <row r="2394" spans="1:3" x14ac:dyDescent="0.3">
      <c r="A2394" t="s">
        <v>2455</v>
      </c>
      <c r="B2394" t="s">
        <v>1189</v>
      </c>
      <c r="C2394" t="s">
        <v>1179</v>
      </c>
    </row>
    <row r="2395" spans="1:3" x14ac:dyDescent="0.3">
      <c r="A2395" t="s">
        <v>2456</v>
      </c>
      <c r="B2395" t="s">
        <v>1189</v>
      </c>
      <c r="C2395" t="s">
        <v>1179</v>
      </c>
    </row>
    <row r="2396" spans="1:3" x14ac:dyDescent="0.3">
      <c r="A2396" t="s">
        <v>2456</v>
      </c>
      <c r="B2396" t="s">
        <v>1178</v>
      </c>
      <c r="C2396" t="s">
        <v>1179</v>
      </c>
    </row>
    <row r="2397" spans="1:3" x14ac:dyDescent="0.3">
      <c r="A2397" t="s">
        <v>2457</v>
      </c>
      <c r="B2397" t="s">
        <v>1181</v>
      </c>
      <c r="C2397" t="s">
        <v>1179</v>
      </c>
    </row>
    <row r="2398" spans="1:3" x14ac:dyDescent="0.3">
      <c r="A2398" t="s">
        <v>2458</v>
      </c>
      <c r="B2398" t="s">
        <v>1178</v>
      </c>
      <c r="C2398" t="s">
        <v>1221</v>
      </c>
    </row>
    <row r="2399" spans="1:3" x14ac:dyDescent="0.3">
      <c r="A2399" t="s">
        <v>2458</v>
      </c>
      <c r="B2399" t="s">
        <v>1189</v>
      </c>
      <c r="C2399" t="s">
        <v>1221</v>
      </c>
    </row>
    <row r="2400" spans="1:3" x14ac:dyDescent="0.3">
      <c r="A2400" t="s">
        <v>2459</v>
      </c>
      <c r="B2400" t="s">
        <v>1208</v>
      </c>
      <c r="C2400" t="s">
        <v>1179</v>
      </c>
    </row>
    <row r="2401" spans="1:3" x14ac:dyDescent="0.3">
      <c r="A2401" t="s">
        <v>2460</v>
      </c>
      <c r="B2401" t="s">
        <v>1178</v>
      </c>
      <c r="C2401" t="s">
        <v>1179</v>
      </c>
    </row>
    <row r="2402" spans="1:3" x14ac:dyDescent="0.3">
      <c r="A2402" t="s">
        <v>2461</v>
      </c>
      <c r="B2402" t="s">
        <v>1181</v>
      </c>
      <c r="C2402" t="s">
        <v>1179</v>
      </c>
    </row>
    <row r="2403" spans="1:3" x14ac:dyDescent="0.3">
      <c r="A2403" t="s">
        <v>2462</v>
      </c>
      <c r="B2403" t="s">
        <v>1181</v>
      </c>
      <c r="C2403" t="s">
        <v>1179</v>
      </c>
    </row>
    <row r="2404" spans="1:3" x14ac:dyDescent="0.3">
      <c r="A2404" t="s">
        <v>2463</v>
      </c>
      <c r="B2404" t="s">
        <v>1178</v>
      </c>
      <c r="C2404" t="s">
        <v>1195</v>
      </c>
    </row>
    <row r="2405" spans="1:3" x14ac:dyDescent="0.3">
      <c r="A2405" t="s">
        <v>2463</v>
      </c>
      <c r="B2405" t="s">
        <v>1189</v>
      </c>
      <c r="C2405" t="s">
        <v>1195</v>
      </c>
    </row>
    <row r="2406" spans="1:3" x14ac:dyDescent="0.3">
      <c r="A2406" t="s">
        <v>2464</v>
      </c>
      <c r="B2406" t="s">
        <v>1178</v>
      </c>
      <c r="C2406" t="s">
        <v>1221</v>
      </c>
    </row>
    <row r="2407" spans="1:3" x14ac:dyDescent="0.3">
      <c r="A2407" t="s">
        <v>2464</v>
      </c>
      <c r="B2407" t="s">
        <v>1189</v>
      </c>
      <c r="C2407" t="s">
        <v>1221</v>
      </c>
    </row>
    <row r="2408" spans="1:3" x14ac:dyDescent="0.3">
      <c r="A2408" t="s">
        <v>2464</v>
      </c>
      <c r="B2408" t="s">
        <v>1208</v>
      </c>
      <c r="C2408" t="s">
        <v>1221</v>
      </c>
    </row>
    <row r="2409" spans="1:3" x14ac:dyDescent="0.3">
      <c r="A2409" t="s">
        <v>2465</v>
      </c>
      <c r="B2409" t="s">
        <v>1178</v>
      </c>
      <c r="C2409" t="s">
        <v>1221</v>
      </c>
    </row>
    <row r="2410" spans="1:3" x14ac:dyDescent="0.3">
      <c r="A2410" t="s">
        <v>2465</v>
      </c>
      <c r="B2410" t="s">
        <v>1189</v>
      </c>
      <c r="C2410" t="s">
        <v>1221</v>
      </c>
    </row>
    <row r="2411" spans="1:3" x14ac:dyDescent="0.3">
      <c r="A2411" t="s">
        <v>2465</v>
      </c>
      <c r="B2411" t="s">
        <v>1208</v>
      </c>
      <c r="C2411" t="s">
        <v>1221</v>
      </c>
    </row>
    <row r="2412" spans="1:3" x14ac:dyDescent="0.3">
      <c r="A2412" t="s">
        <v>2466</v>
      </c>
      <c r="B2412" t="s">
        <v>1181</v>
      </c>
      <c r="C2412" t="s">
        <v>1194</v>
      </c>
    </row>
    <row r="2413" spans="1:3" x14ac:dyDescent="0.3">
      <c r="A2413" t="s">
        <v>2467</v>
      </c>
      <c r="B2413" t="s">
        <v>1178</v>
      </c>
      <c r="C2413" t="s">
        <v>1202</v>
      </c>
    </row>
    <row r="2414" spans="1:3" x14ac:dyDescent="0.3">
      <c r="A2414" t="s">
        <v>2467</v>
      </c>
      <c r="B2414" t="s">
        <v>1189</v>
      </c>
      <c r="C2414" t="s">
        <v>1202</v>
      </c>
    </row>
    <row r="2415" spans="1:3" x14ac:dyDescent="0.3">
      <c r="A2415" t="s">
        <v>2468</v>
      </c>
      <c r="B2415" t="s">
        <v>1178</v>
      </c>
      <c r="C2415" t="s">
        <v>1179</v>
      </c>
    </row>
    <row r="2416" spans="1:3" x14ac:dyDescent="0.3">
      <c r="A2416" t="s">
        <v>2469</v>
      </c>
      <c r="B2416" t="s">
        <v>1178</v>
      </c>
      <c r="C2416" t="s">
        <v>1179</v>
      </c>
    </row>
    <row r="2417" spans="1:3" x14ac:dyDescent="0.3">
      <c r="A2417" t="s">
        <v>2469</v>
      </c>
      <c r="B2417" t="s">
        <v>1189</v>
      </c>
      <c r="C2417" t="s">
        <v>1179</v>
      </c>
    </row>
    <row r="2418" spans="1:3" x14ac:dyDescent="0.3">
      <c r="A2418" t="s">
        <v>2470</v>
      </c>
      <c r="B2418" t="s">
        <v>1178</v>
      </c>
      <c r="C2418" t="s">
        <v>1195</v>
      </c>
    </row>
    <row r="2419" spans="1:3" x14ac:dyDescent="0.3">
      <c r="A2419" t="s">
        <v>2470</v>
      </c>
      <c r="B2419" t="s">
        <v>1189</v>
      </c>
      <c r="C2419" t="s">
        <v>1195</v>
      </c>
    </row>
    <row r="2420" spans="1:3" x14ac:dyDescent="0.3">
      <c r="A2420" t="s">
        <v>2470</v>
      </c>
      <c r="B2420" t="s">
        <v>1208</v>
      </c>
      <c r="C2420" t="s">
        <v>1195</v>
      </c>
    </row>
    <row r="2421" spans="1:3" x14ac:dyDescent="0.3">
      <c r="A2421" t="s">
        <v>2471</v>
      </c>
      <c r="B2421" t="s">
        <v>1189</v>
      </c>
      <c r="C2421" t="s">
        <v>1179</v>
      </c>
    </row>
    <row r="2422" spans="1:3" x14ac:dyDescent="0.3">
      <c r="A2422" t="s">
        <v>2472</v>
      </c>
      <c r="B2422" t="s">
        <v>1178</v>
      </c>
      <c r="C2422" t="s">
        <v>1179</v>
      </c>
    </row>
    <row r="2423" spans="1:3" x14ac:dyDescent="0.3">
      <c r="A2423" t="s">
        <v>2473</v>
      </c>
      <c r="B2423" t="s">
        <v>1181</v>
      </c>
      <c r="C2423" t="s">
        <v>1194</v>
      </c>
    </row>
    <row r="2424" spans="1:3" x14ac:dyDescent="0.3">
      <c r="A2424" t="s">
        <v>2474</v>
      </c>
      <c r="B2424" t="s">
        <v>1208</v>
      </c>
      <c r="C2424" t="s">
        <v>1179</v>
      </c>
    </row>
    <row r="2425" spans="1:3" x14ac:dyDescent="0.3">
      <c r="A2425" t="s">
        <v>2475</v>
      </c>
      <c r="B2425" t="s">
        <v>1181</v>
      </c>
      <c r="C2425" t="s">
        <v>1179</v>
      </c>
    </row>
    <row r="2426" spans="1:3" x14ac:dyDescent="0.3">
      <c r="A2426" t="s">
        <v>2476</v>
      </c>
      <c r="B2426" t="s">
        <v>1178</v>
      </c>
      <c r="C2426" t="s">
        <v>1179</v>
      </c>
    </row>
    <row r="2427" spans="1:3" x14ac:dyDescent="0.3">
      <c r="A2427" t="s">
        <v>2477</v>
      </c>
      <c r="B2427" t="s">
        <v>1181</v>
      </c>
      <c r="C2427" t="s">
        <v>1179</v>
      </c>
    </row>
    <row r="2428" spans="1:3" x14ac:dyDescent="0.3">
      <c r="A2428" t="s">
        <v>2478</v>
      </c>
      <c r="B2428" t="s">
        <v>1178</v>
      </c>
      <c r="C2428" t="s">
        <v>1179</v>
      </c>
    </row>
    <row r="2429" spans="1:3" x14ac:dyDescent="0.3">
      <c r="A2429" t="s">
        <v>2479</v>
      </c>
      <c r="B2429" t="s">
        <v>1178</v>
      </c>
      <c r="C2429" t="s">
        <v>1179</v>
      </c>
    </row>
    <row r="2430" spans="1:3" x14ac:dyDescent="0.3">
      <c r="A2430" t="s">
        <v>2480</v>
      </c>
      <c r="B2430" t="s">
        <v>1181</v>
      </c>
      <c r="C2430" t="s">
        <v>1179</v>
      </c>
    </row>
    <row r="2431" spans="1:3" x14ac:dyDescent="0.3">
      <c r="A2431" t="s">
        <v>2481</v>
      </c>
      <c r="B2431" t="s">
        <v>1181</v>
      </c>
      <c r="C2431" t="s">
        <v>1179</v>
      </c>
    </row>
    <row r="2432" spans="1:3" x14ac:dyDescent="0.3">
      <c r="A2432" t="s">
        <v>2482</v>
      </c>
      <c r="B2432" t="s">
        <v>1181</v>
      </c>
      <c r="C2432" t="s">
        <v>1179</v>
      </c>
    </row>
    <row r="2433" spans="1:3" x14ac:dyDescent="0.3">
      <c r="A2433" t="s">
        <v>2483</v>
      </c>
      <c r="B2433" t="s">
        <v>1181</v>
      </c>
      <c r="C2433" t="s">
        <v>1194</v>
      </c>
    </row>
    <row r="2434" spans="1:3" x14ac:dyDescent="0.3">
      <c r="A2434" t="s">
        <v>2483</v>
      </c>
      <c r="B2434" t="s">
        <v>1178</v>
      </c>
      <c r="C2434" t="s">
        <v>1202</v>
      </c>
    </row>
    <row r="2435" spans="1:3" x14ac:dyDescent="0.3">
      <c r="A2435" t="s">
        <v>2484</v>
      </c>
      <c r="B2435" t="s">
        <v>1189</v>
      </c>
      <c r="C2435" t="s">
        <v>1179</v>
      </c>
    </row>
    <row r="2436" spans="1:3" x14ac:dyDescent="0.3">
      <c r="A2436" t="s">
        <v>2484</v>
      </c>
      <c r="B2436" t="s">
        <v>1208</v>
      </c>
      <c r="C2436" t="s">
        <v>1179</v>
      </c>
    </row>
    <row r="2437" spans="1:3" x14ac:dyDescent="0.3">
      <c r="A2437" t="s">
        <v>2485</v>
      </c>
      <c r="B2437" t="s">
        <v>1181</v>
      </c>
      <c r="C2437" t="s">
        <v>1179</v>
      </c>
    </row>
    <row r="2438" spans="1:3" x14ac:dyDescent="0.3">
      <c r="A2438" t="s">
        <v>2486</v>
      </c>
      <c r="B2438" t="s">
        <v>1181</v>
      </c>
      <c r="C2438" t="s">
        <v>1179</v>
      </c>
    </row>
    <row r="2439" spans="1:3" x14ac:dyDescent="0.3">
      <c r="A2439" t="s">
        <v>2487</v>
      </c>
      <c r="B2439" t="s">
        <v>1181</v>
      </c>
      <c r="C2439" t="s">
        <v>1179</v>
      </c>
    </row>
    <row r="2440" spans="1:3" x14ac:dyDescent="0.3">
      <c r="A2440" t="s">
        <v>2488</v>
      </c>
      <c r="B2440" t="s">
        <v>1178</v>
      </c>
      <c r="C2440" t="s">
        <v>1179</v>
      </c>
    </row>
    <row r="2441" spans="1:3" x14ac:dyDescent="0.3">
      <c r="A2441" t="s">
        <v>2489</v>
      </c>
      <c r="B2441" t="s">
        <v>1178</v>
      </c>
      <c r="C2441" t="s">
        <v>1202</v>
      </c>
    </row>
    <row r="2442" spans="1:3" x14ac:dyDescent="0.3">
      <c r="A2442" t="s">
        <v>2490</v>
      </c>
      <c r="B2442" t="s">
        <v>1178</v>
      </c>
      <c r="C2442" t="s">
        <v>1179</v>
      </c>
    </row>
    <row r="2443" spans="1:3" x14ac:dyDescent="0.3">
      <c r="A2443" t="s">
        <v>2491</v>
      </c>
      <c r="B2443" t="s">
        <v>1178</v>
      </c>
      <c r="C2443" t="s">
        <v>1202</v>
      </c>
    </row>
    <row r="2444" spans="1:3" x14ac:dyDescent="0.3">
      <c r="A2444" t="s">
        <v>2491</v>
      </c>
      <c r="B2444" t="s">
        <v>1189</v>
      </c>
      <c r="C2444" t="s">
        <v>1202</v>
      </c>
    </row>
    <row r="2445" spans="1:3" x14ac:dyDescent="0.3">
      <c r="A2445" t="s">
        <v>2491</v>
      </c>
      <c r="B2445" t="s">
        <v>1208</v>
      </c>
      <c r="C2445" t="s">
        <v>1202</v>
      </c>
    </row>
    <row r="2446" spans="1:3" x14ac:dyDescent="0.3">
      <c r="A2446" t="s">
        <v>2492</v>
      </c>
      <c r="B2446" t="s">
        <v>1181</v>
      </c>
      <c r="C2446" t="s">
        <v>1194</v>
      </c>
    </row>
    <row r="2447" spans="1:3" x14ac:dyDescent="0.3">
      <c r="A2447" t="s">
        <v>2492</v>
      </c>
      <c r="B2447" t="s">
        <v>1178</v>
      </c>
      <c r="C2447" t="s">
        <v>1195</v>
      </c>
    </row>
    <row r="2448" spans="1:3" x14ac:dyDescent="0.3">
      <c r="A2448" t="s">
        <v>2492</v>
      </c>
      <c r="B2448" t="s">
        <v>1189</v>
      </c>
      <c r="C2448" t="s">
        <v>1195</v>
      </c>
    </row>
    <row r="2449" spans="1:3" x14ac:dyDescent="0.3">
      <c r="A2449" t="s">
        <v>2493</v>
      </c>
      <c r="B2449" t="s">
        <v>1178</v>
      </c>
      <c r="C2449" t="s">
        <v>1179</v>
      </c>
    </row>
    <row r="2450" spans="1:3" x14ac:dyDescent="0.3">
      <c r="A2450" t="s">
        <v>2494</v>
      </c>
      <c r="B2450" t="s">
        <v>1181</v>
      </c>
      <c r="C2450" t="s">
        <v>1179</v>
      </c>
    </row>
    <row r="2451" spans="1:3" x14ac:dyDescent="0.3">
      <c r="A2451" t="s">
        <v>2495</v>
      </c>
      <c r="B2451" t="s">
        <v>1181</v>
      </c>
      <c r="C2451" t="s">
        <v>1179</v>
      </c>
    </row>
    <row r="2452" spans="1:3" x14ac:dyDescent="0.3">
      <c r="A2452" t="s">
        <v>2496</v>
      </c>
      <c r="B2452" t="s">
        <v>1181</v>
      </c>
      <c r="C2452" t="s">
        <v>1179</v>
      </c>
    </row>
    <row r="2453" spans="1:3" x14ac:dyDescent="0.3">
      <c r="A2453" t="s">
        <v>2497</v>
      </c>
      <c r="B2453" t="s">
        <v>1178</v>
      </c>
      <c r="C2453" t="s">
        <v>1202</v>
      </c>
    </row>
    <row r="2454" spans="1:3" x14ac:dyDescent="0.3">
      <c r="A2454" t="s">
        <v>2497</v>
      </c>
      <c r="B2454" t="s">
        <v>1189</v>
      </c>
      <c r="C2454" t="s">
        <v>1202</v>
      </c>
    </row>
    <row r="2455" spans="1:3" x14ac:dyDescent="0.3">
      <c r="A2455" t="s">
        <v>2498</v>
      </c>
      <c r="B2455" t="s">
        <v>1208</v>
      </c>
      <c r="C2455" t="s">
        <v>1179</v>
      </c>
    </row>
    <row r="2456" spans="1:3" x14ac:dyDescent="0.3">
      <c r="A2456" t="s">
        <v>2499</v>
      </c>
      <c r="B2456" t="s">
        <v>1181</v>
      </c>
      <c r="C2456" t="s">
        <v>1184</v>
      </c>
    </row>
    <row r="2457" spans="1:3" x14ac:dyDescent="0.3">
      <c r="A2457" t="s">
        <v>2499</v>
      </c>
      <c r="B2457" t="s">
        <v>1178</v>
      </c>
      <c r="C2457" t="s">
        <v>1179</v>
      </c>
    </row>
    <row r="2458" spans="1:3" x14ac:dyDescent="0.3">
      <c r="A2458" t="s">
        <v>2500</v>
      </c>
      <c r="B2458" t="s">
        <v>1181</v>
      </c>
      <c r="C2458" t="s">
        <v>1194</v>
      </c>
    </row>
    <row r="2459" spans="1:3" x14ac:dyDescent="0.3">
      <c r="A2459" t="s">
        <v>2500</v>
      </c>
      <c r="B2459" t="s">
        <v>1178</v>
      </c>
      <c r="C2459" t="s">
        <v>1195</v>
      </c>
    </row>
    <row r="2460" spans="1:3" x14ac:dyDescent="0.3">
      <c r="A2460" t="s">
        <v>2500</v>
      </c>
      <c r="B2460" t="s">
        <v>1189</v>
      </c>
      <c r="C2460" t="s">
        <v>1195</v>
      </c>
    </row>
    <row r="2461" spans="1:3" x14ac:dyDescent="0.3">
      <c r="A2461" t="s">
        <v>2501</v>
      </c>
      <c r="B2461" t="s">
        <v>1181</v>
      </c>
      <c r="C2461" t="s">
        <v>1179</v>
      </c>
    </row>
    <row r="2462" spans="1:3" x14ac:dyDescent="0.3">
      <c r="A2462" t="s">
        <v>2502</v>
      </c>
      <c r="B2462" t="s">
        <v>1178</v>
      </c>
      <c r="C2462" t="s">
        <v>1179</v>
      </c>
    </row>
    <row r="2463" spans="1:3" x14ac:dyDescent="0.3">
      <c r="A2463" t="s">
        <v>2502</v>
      </c>
      <c r="B2463" t="s">
        <v>1189</v>
      </c>
      <c r="C2463" t="s">
        <v>1179</v>
      </c>
    </row>
    <row r="2464" spans="1:3" x14ac:dyDescent="0.3">
      <c r="A2464" t="s">
        <v>2503</v>
      </c>
      <c r="B2464" t="s">
        <v>1178</v>
      </c>
      <c r="C2464" t="s">
        <v>1195</v>
      </c>
    </row>
    <row r="2465" spans="1:3" x14ac:dyDescent="0.3">
      <c r="A2465" t="s">
        <v>2503</v>
      </c>
      <c r="B2465" t="s">
        <v>1189</v>
      </c>
      <c r="C2465" t="s">
        <v>1195</v>
      </c>
    </row>
    <row r="2466" spans="1:3" x14ac:dyDescent="0.3">
      <c r="A2466" t="s">
        <v>2504</v>
      </c>
      <c r="B2466" t="s">
        <v>1178</v>
      </c>
      <c r="C2466" t="s">
        <v>1179</v>
      </c>
    </row>
    <row r="2467" spans="1:3" x14ac:dyDescent="0.3">
      <c r="A2467" t="s">
        <v>2505</v>
      </c>
      <c r="B2467" t="s">
        <v>1178</v>
      </c>
      <c r="C2467" t="s">
        <v>1179</v>
      </c>
    </row>
    <row r="2468" spans="1:3" x14ac:dyDescent="0.3">
      <c r="A2468" t="s">
        <v>2505</v>
      </c>
      <c r="B2468" t="s">
        <v>1189</v>
      </c>
      <c r="C2468" t="s">
        <v>1179</v>
      </c>
    </row>
    <row r="2469" spans="1:3" x14ac:dyDescent="0.3">
      <c r="A2469" t="s">
        <v>2506</v>
      </c>
      <c r="B2469" t="s">
        <v>1181</v>
      </c>
      <c r="C2469" t="s">
        <v>1179</v>
      </c>
    </row>
    <row r="2470" spans="1:3" x14ac:dyDescent="0.3">
      <c r="A2470" t="s">
        <v>2507</v>
      </c>
      <c r="B2470" t="s">
        <v>1181</v>
      </c>
      <c r="C2470" t="s">
        <v>1194</v>
      </c>
    </row>
    <row r="2471" spans="1:3" x14ac:dyDescent="0.3">
      <c r="A2471" t="s">
        <v>2507</v>
      </c>
      <c r="B2471" t="s">
        <v>1178</v>
      </c>
      <c r="C2471" t="s">
        <v>1195</v>
      </c>
    </row>
    <row r="2472" spans="1:3" x14ac:dyDescent="0.3">
      <c r="A2472" t="s">
        <v>2508</v>
      </c>
      <c r="B2472" t="s">
        <v>1181</v>
      </c>
      <c r="C2472" t="s">
        <v>1179</v>
      </c>
    </row>
    <row r="2473" spans="1:3" x14ac:dyDescent="0.3">
      <c r="A2473" t="s">
        <v>2509</v>
      </c>
      <c r="B2473" t="s">
        <v>1178</v>
      </c>
      <c r="C2473" t="s">
        <v>1221</v>
      </c>
    </row>
    <row r="2474" spans="1:3" x14ac:dyDescent="0.3">
      <c r="A2474" t="s">
        <v>2509</v>
      </c>
      <c r="B2474" t="s">
        <v>1189</v>
      </c>
      <c r="C2474" t="s">
        <v>1221</v>
      </c>
    </row>
    <row r="2475" spans="1:3" x14ac:dyDescent="0.3">
      <c r="A2475" t="s">
        <v>2509</v>
      </c>
      <c r="B2475" t="s">
        <v>1208</v>
      </c>
      <c r="C2475" t="s">
        <v>1221</v>
      </c>
    </row>
    <row r="2476" spans="1:3" x14ac:dyDescent="0.3">
      <c r="A2476" t="s">
        <v>2510</v>
      </c>
      <c r="B2476" t="s">
        <v>1181</v>
      </c>
      <c r="C2476" t="s">
        <v>1179</v>
      </c>
    </row>
    <row r="2477" spans="1:3" x14ac:dyDescent="0.3">
      <c r="A2477" t="s">
        <v>2511</v>
      </c>
      <c r="B2477" t="s">
        <v>1181</v>
      </c>
      <c r="C2477" t="s">
        <v>1179</v>
      </c>
    </row>
    <row r="2478" spans="1:3" x14ac:dyDescent="0.3">
      <c r="A2478" t="s">
        <v>2512</v>
      </c>
      <c r="B2478" t="s">
        <v>1178</v>
      </c>
      <c r="C2478" t="s">
        <v>1202</v>
      </c>
    </row>
    <row r="2479" spans="1:3" x14ac:dyDescent="0.3">
      <c r="A2479" t="s">
        <v>2512</v>
      </c>
      <c r="B2479" t="s">
        <v>1189</v>
      </c>
      <c r="C2479" t="s">
        <v>1195</v>
      </c>
    </row>
    <row r="2480" spans="1:3" x14ac:dyDescent="0.3">
      <c r="A2480" t="s">
        <v>2513</v>
      </c>
      <c r="B2480" t="s">
        <v>1178</v>
      </c>
      <c r="C2480" t="s">
        <v>1179</v>
      </c>
    </row>
    <row r="2481" spans="1:3" x14ac:dyDescent="0.3">
      <c r="A2481" t="s">
        <v>2513</v>
      </c>
      <c r="B2481" t="s">
        <v>1189</v>
      </c>
      <c r="C2481" t="s">
        <v>1179</v>
      </c>
    </row>
    <row r="2482" spans="1:3" x14ac:dyDescent="0.3">
      <c r="A2482" t="s">
        <v>2513</v>
      </c>
      <c r="B2482" t="s">
        <v>1208</v>
      </c>
      <c r="C2482" t="s">
        <v>1179</v>
      </c>
    </row>
    <row r="2483" spans="1:3" x14ac:dyDescent="0.3">
      <c r="A2483" t="s">
        <v>2514</v>
      </c>
      <c r="B2483" t="s">
        <v>1178</v>
      </c>
      <c r="C2483" t="s">
        <v>1179</v>
      </c>
    </row>
    <row r="2484" spans="1:3" x14ac:dyDescent="0.3">
      <c r="A2484" t="s">
        <v>2515</v>
      </c>
      <c r="B2484" t="s">
        <v>1178</v>
      </c>
      <c r="C2484" t="s">
        <v>1221</v>
      </c>
    </row>
    <row r="2485" spans="1:3" x14ac:dyDescent="0.3">
      <c r="A2485" t="s">
        <v>2515</v>
      </c>
      <c r="B2485" t="s">
        <v>1189</v>
      </c>
      <c r="C2485" t="s">
        <v>1221</v>
      </c>
    </row>
    <row r="2486" spans="1:3" x14ac:dyDescent="0.3">
      <c r="A2486" t="s">
        <v>2516</v>
      </c>
      <c r="B2486" t="s">
        <v>1178</v>
      </c>
      <c r="C2486" t="s">
        <v>1179</v>
      </c>
    </row>
    <row r="2487" spans="1:3" x14ac:dyDescent="0.3">
      <c r="A2487" t="s">
        <v>2516</v>
      </c>
      <c r="B2487" t="s">
        <v>1189</v>
      </c>
      <c r="C2487" t="s">
        <v>1179</v>
      </c>
    </row>
    <row r="2488" spans="1:3" x14ac:dyDescent="0.3">
      <c r="A2488" t="s">
        <v>2516</v>
      </c>
      <c r="B2488" t="s">
        <v>1181</v>
      </c>
      <c r="C2488" t="s">
        <v>1179</v>
      </c>
    </row>
    <row r="2489" spans="1:3" x14ac:dyDescent="0.3">
      <c r="A2489" t="s">
        <v>2517</v>
      </c>
      <c r="B2489" t="s">
        <v>1181</v>
      </c>
      <c r="C2489" t="s">
        <v>1179</v>
      </c>
    </row>
    <row r="2490" spans="1:3" x14ac:dyDescent="0.3">
      <c r="A2490" t="s">
        <v>2518</v>
      </c>
      <c r="B2490" t="s">
        <v>1189</v>
      </c>
      <c r="C2490" t="s">
        <v>1179</v>
      </c>
    </row>
    <row r="2491" spans="1:3" x14ac:dyDescent="0.3">
      <c r="A2491" t="s">
        <v>2519</v>
      </c>
      <c r="B2491" t="s">
        <v>1178</v>
      </c>
      <c r="C2491" t="s">
        <v>1195</v>
      </c>
    </row>
    <row r="2492" spans="1:3" x14ac:dyDescent="0.3">
      <c r="A2492" t="s">
        <v>2519</v>
      </c>
      <c r="B2492" t="s">
        <v>1189</v>
      </c>
      <c r="C2492" t="s">
        <v>1195</v>
      </c>
    </row>
    <row r="2493" spans="1:3" x14ac:dyDescent="0.3">
      <c r="A2493" t="s">
        <v>2520</v>
      </c>
      <c r="B2493" t="s">
        <v>1181</v>
      </c>
      <c r="C2493" t="s">
        <v>1179</v>
      </c>
    </row>
    <row r="2494" spans="1:3" x14ac:dyDescent="0.3">
      <c r="A2494" t="s">
        <v>2521</v>
      </c>
      <c r="B2494" t="s">
        <v>1181</v>
      </c>
      <c r="C2494" t="s">
        <v>1194</v>
      </c>
    </row>
    <row r="2495" spans="1:3" x14ac:dyDescent="0.3">
      <c r="A2495" t="s">
        <v>2521</v>
      </c>
      <c r="B2495" t="s">
        <v>1178</v>
      </c>
      <c r="C2495" t="s">
        <v>1195</v>
      </c>
    </row>
    <row r="2496" spans="1:3" x14ac:dyDescent="0.3">
      <c r="A2496" t="s">
        <v>2522</v>
      </c>
      <c r="B2496" t="s">
        <v>1178</v>
      </c>
      <c r="C2496" t="s">
        <v>1195</v>
      </c>
    </row>
    <row r="2497" spans="1:3" x14ac:dyDescent="0.3">
      <c r="A2497" t="s">
        <v>2522</v>
      </c>
      <c r="B2497" t="s">
        <v>1189</v>
      </c>
      <c r="C2497" t="s">
        <v>1195</v>
      </c>
    </row>
    <row r="2498" spans="1:3" x14ac:dyDescent="0.3">
      <c r="A2498" t="s">
        <v>2522</v>
      </c>
      <c r="B2498" t="s">
        <v>1208</v>
      </c>
      <c r="C2498" t="s">
        <v>1195</v>
      </c>
    </row>
    <row r="2499" spans="1:3" x14ac:dyDescent="0.3">
      <c r="A2499" t="s">
        <v>2523</v>
      </c>
      <c r="B2499" t="s">
        <v>1181</v>
      </c>
      <c r="C2499" t="s">
        <v>1184</v>
      </c>
    </row>
    <row r="2500" spans="1:3" x14ac:dyDescent="0.3">
      <c r="A2500" t="s">
        <v>2523</v>
      </c>
      <c r="B2500" t="s">
        <v>1178</v>
      </c>
      <c r="C2500" t="s">
        <v>1221</v>
      </c>
    </row>
    <row r="2501" spans="1:3" x14ac:dyDescent="0.3">
      <c r="A2501" t="s">
        <v>2523</v>
      </c>
      <c r="B2501" t="s">
        <v>1189</v>
      </c>
      <c r="C2501" t="s">
        <v>1221</v>
      </c>
    </row>
    <row r="2502" spans="1:3" x14ac:dyDescent="0.3">
      <c r="A2502" t="s">
        <v>2523</v>
      </c>
      <c r="B2502" t="s">
        <v>1208</v>
      </c>
      <c r="C2502" t="s">
        <v>1221</v>
      </c>
    </row>
    <row r="2503" spans="1:3" x14ac:dyDescent="0.3">
      <c r="A2503" t="s">
        <v>2524</v>
      </c>
      <c r="B2503" t="s">
        <v>1178</v>
      </c>
      <c r="C2503" t="s">
        <v>1179</v>
      </c>
    </row>
    <row r="2504" spans="1:3" x14ac:dyDescent="0.3">
      <c r="A2504" t="s">
        <v>2524</v>
      </c>
      <c r="B2504" t="s">
        <v>1189</v>
      </c>
      <c r="C2504" t="s">
        <v>1179</v>
      </c>
    </row>
    <row r="2505" spans="1:3" x14ac:dyDescent="0.3">
      <c r="A2505" t="s">
        <v>2525</v>
      </c>
      <c r="B2505" t="s">
        <v>1178</v>
      </c>
      <c r="C2505" t="s">
        <v>1179</v>
      </c>
    </row>
    <row r="2506" spans="1:3" x14ac:dyDescent="0.3">
      <c r="A2506" t="s">
        <v>2525</v>
      </c>
      <c r="B2506" t="s">
        <v>1208</v>
      </c>
      <c r="C2506" t="s">
        <v>1179</v>
      </c>
    </row>
    <row r="2507" spans="1:3" x14ac:dyDescent="0.3">
      <c r="A2507" t="s">
        <v>2526</v>
      </c>
      <c r="B2507" t="s">
        <v>1181</v>
      </c>
      <c r="C2507" t="s">
        <v>1179</v>
      </c>
    </row>
    <row r="2508" spans="1:3" x14ac:dyDescent="0.3">
      <c r="A2508" t="s">
        <v>2527</v>
      </c>
      <c r="B2508" t="s">
        <v>1178</v>
      </c>
      <c r="C2508" t="s">
        <v>1221</v>
      </c>
    </row>
    <row r="2509" spans="1:3" x14ac:dyDescent="0.3">
      <c r="A2509" t="s">
        <v>2527</v>
      </c>
      <c r="B2509" t="s">
        <v>1189</v>
      </c>
      <c r="C2509" t="s">
        <v>1221</v>
      </c>
    </row>
    <row r="2510" spans="1:3" x14ac:dyDescent="0.3">
      <c r="A2510" t="s">
        <v>2528</v>
      </c>
      <c r="B2510" t="s">
        <v>1178</v>
      </c>
      <c r="C2510" t="s">
        <v>1195</v>
      </c>
    </row>
    <row r="2511" spans="1:3" x14ac:dyDescent="0.3">
      <c r="A2511" t="s">
        <v>2528</v>
      </c>
      <c r="B2511" t="s">
        <v>1189</v>
      </c>
      <c r="C2511" t="s">
        <v>1195</v>
      </c>
    </row>
    <row r="2512" spans="1:3" x14ac:dyDescent="0.3">
      <c r="A2512" t="s">
        <v>2529</v>
      </c>
      <c r="B2512" t="s">
        <v>1208</v>
      </c>
      <c r="C2512" t="s">
        <v>1179</v>
      </c>
    </row>
    <row r="2513" spans="1:3" x14ac:dyDescent="0.3">
      <c r="A2513" t="s">
        <v>2530</v>
      </c>
      <c r="B2513" t="s">
        <v>1178</v>
      </c>
      <c r="C2513" t="s">
        <v>1195</v>
      </c>
    </row>
    <row r="2514" spans="1:3" x14ac:dyDescent="0.3">
      <c r="A2514" t="s">
        <v>2531</v>
      </c>
      <c r="B2514" t="s">
        <v>1208</v>
      </c>
      <c r="C2514" t="s">
        <v>1179</v>
      </c>
    </row>
    <row r="2515" spans="1:3" x14ac:dyDescent="0.3">
      <c r="A2515" t="s">
        <v>2531</v>
      </c>
      <c r="B2515" t="s">
        <v>1189</v>
      </c>
      <c r="C2515" t="s">
        <v>1179</v>
      </c>
    </row>
    <row r="2516" spans="1:3" x14ac:dyDescent="0.3">
      <c r="A2516" t="s">
        <v>2532</v>
      </c>
      <c r="B2516" t="s">
        <v>1189</v>
      </c>
      <c r="C2516" t="s">
        <v>1179</v>
      </c>
    </row>
    <row r="2517" spans="1:3" x14ac:dyDescent="0.3">
      <c r="A2517" t="s">
        <v>2532</v>
      </c>
      <c r="B2517" t="s">
        <v>1178</v>
      </c>
      <c r="C2517" t="s">
        <v>1179</v>
      </c>
    </row>
    <row r="2518" spans="1:3" x14ac:dyDescent="0.3">
      <c r="A2518" t="s">
        <v>2533</v>
      </c>
      <c r="B2518" t="s">
        <v>1181</v>
      </c>
      <c r="C2518" t="s">
        <v>1179</v>
      </c>
    </row>
    <row r="2519" spans="1:3" x14ac:dyDescent="0.3">
      <c r="A2519" t="s">
        <v>2534</v>
      </c>
      <c r="B2519" t="s">
        <v>1181</v>
      </c>
      <c r="C2519" t="s">
        <v>1179</v>
      </c>
    </row>
    <row r="2520" spans="1:3" x14ac:dyDescent="0.3">
      <c r="A2520" t="s">
        <v>2535</v>
      </c>
      <c r="B2520" t="s">
        <v>1181</v>
      </c>
      <c r="C2520" t="s">
        <v>1179</v>
      </c>
    </row>
    <row r="2521" spans="1:3" x14ac:dyDescent="0.3">
      <c r="A2521" t="s">
        <v>2536</v>
      </c>
      <c r="B2521" t="s">
        <v>1181</v>
      </c>
      <c r="C2521" t="s">
        <v>1179</v>
      </c>
    </row>
    <row r="2522" spans="1:3" x14ac:dyDescent="0.3">
      <c r="A2522" t="s">
        <v>2537</v>
      </c>
      <c r="B2522" t="s">
        <v>1178</v>
      </c>
      <c r="C2522" t="s">
        <v>1202</v>
      </c>
    </row>
    <row r="2523" spans="1:3" x14ac:dyDescent="0.3">
      <c r="A2523" t="s">
        <v>2537</v>
      </c>
      <c r="B2523" t="s">
        <v>1189</v>
      </c>
      <c r="C2523" t="s">
        <v>1202</v>
      </c>
    </row>
    <row r="2524" spans="1:3" x14ac:dyDescent="0.3">
      <c r="A2524" t="s">
        <v>2538</v>
      </c>
      <c r="B2524" t="s">
        <v>1189</v>
      </c>
      <c r="C2524" t="s">
        <v>1179</v>
      </c>
    </row>
    <row r="2525" spans="1:3" x14ac:dyDescent="0.3">
      <c r="A2525" t="s">
        <v>2539</v>
      </c>
      <c r="B2525" t="s">
        <v>1208</v>
      </c>
      <c r="C2525" t="s">
        <v>1179</v>
      </c>
    </row>
    <row r="2526" spans="1:3" x14ac:dyDescent="0.3">
      <c r="A2526" t="s">
        <v>2540</v>
      </c>
      <c r="B2526" t="s">
        <v>1181</v>
      </c>
      <c r="C2526" t="s">
        <v>1179</v>
      </c>
    </row>
    <row r="2527" spans="1:3" x14ac:dyDescent="0.3">
      <c r="A2527" t="s">
        <v>2541</v>
      </c>
      <c r="B2527" t="s">
        <v>1189</v>
      </c>
      <c r="C2527" t="s">
        <v>1179</v>
      </c>
    </row>
    <row r="2528" spans="1:3" x14ac:dyDescent="0.3">
      <c r="A2528" t="s">
        <v>2541</v>
      </c>
      <c r="B2528" t="s">
        <v>1178</v>
      </c>
      <c r="C2528" t="s">
        <v>1179</v>
      </c>
    </row>
    <row r="2529" spans="1:3" x14ac:dyDescent="0.3">
      <c r="A2529" t="s">
        <v>2542</v>
      </c>
      <c r="B2529" t="s">
        <v>1178</v>
      </c>
      <c r="C2529" t="s">
        <v>1179</v>
      </c>
    </row>
    <row r="2530" spans="1:3" x14ac:dyDescent="0.3">
      <c r="A2530" t="s">
        <v>2542</v>
      </c>
      <c r="B2530" t="s">
        <v>1189</v>
      </c>
      <c r="C2530" t="s">
        <v>1179</v>
      </c>
    </row>
    <row r="2531" spans="1:3" x14ac:dyDescent="0.3">
      <c r="A2531" t="s">
        <v>2543</v>
      </c>
      <c r="B2531" t="s">
        <v>1181</v>
      </c>
      <c r="C2531" t="s">
        <v>1194</v>
      </c>
    </row>
    <row r="2532" spans="1:3" x14ac:dyDescent="0.3">
      <c r="A2532" t="s">
        <v>2543</v>
      </c>
      <c r="B2532" t="s">
        <v>1178</v>
      </c>
      <c r="C2532" t="s">
        <v>1195</v>
      </c>
    </row>
    <row r="2533" spans="1:3" x14ac:dyDescent="0.3">
      <c r="A2533" t="s">
        <v>2543</v>
      </c>
      <c r="B2533" t="s">
        <v>1189</v>
      </c>
      <c r="C2533" t="s">
        <v>1195</v>
      </c>
    </row>
    <row r="2534" spans="1:3" x14ac:dyDescent="0.3">
      <c r="A2534" t="s">
        <v>2543</v>
      </c>
      <c r="B2534" t="s">
        <v>1208</v>
      </c>
      <c r="C2534" t="s">
        <v>1195</v>
      </c>
    </row>
    <row r="2535" spans="1:3" x14ac:dyDescent="0.3">
      <c r="A2535" t="s">
        <v>2544</v>
      </c>
      <c r="B2535" t="s">
        <v>1181</v>
      </c>
      <c r="C2535" t="s">
        <v>1179</v>
      </c>
    </row>
    <row r="2536" spans="1:3" x14ac:dyDescent="0.3">
      <c r="A2536" t="s">
        <v>2545</v>
      </c>
      <c r="B2536" t="s">
        <v>1181</v>
      </c>
      <c r="C2536" t="s">
        <v>1179</v>
      </c>
    </row>
    <row r="2537" spans="1:3" x14ac:dyDescent="0.3">
      <c r="A2537" t="s">
        <v>2546</v>
      </c>
      <c r="B2537" t="s">
        <v>1178</v>
      </c>
      <c r="C2537" t="s">
        <v>1195</v>
      </c>
    </row>
    <row r="2538" spans="1:3" x14ac:dyDescent="0.3">
      <c r="A2538" t="s">
        <v>2547</v>
      </c>
      <c r="B2538" t="s">
        <v>1178</v>
      </c>
      <c r="C2538" t="s">
        <v>1179</v>
      </c>
    </row>
    <row r="2539" spans="1:3" x14ac:dyDescent="0.3">
      <c r="A2539" t="s">
        <v>2547</v>
      </c>
      <c r="B2539" t="s">
        <v>1189</v>
      </c>
      <c r="C2539" t="s">
        <v>1179</v>
      </c>
    </row>
    <row r="2540" spans="1:3" x14ac:dyDescent="0.3">
      <c r="A2540" t="s">
        <v>2548</v>
      </c>
      <c r="B2540" t="s">
        <v>1208</v>
      </c>
      <c r="C2540" t="s">
        <v>1179</v>
      </c>
    </row>
    <row r="2541" spans="1:3" x14ac:dyDescent="0.3">
      <c r="A2541" t="s">
        <v>2549</v>
      </c>
      <c r="B2541" t="s">
        <v>1208</v>
      </c>
      <c r="C2541" t="s">
        <v>1179</v>
      </c>
    </row>
    <row r="2542" spans="1:3" x14ac:dyDescent="0.3">
      <c r="A2542" t="s">
        <v>2550</v>
      </c>
      <c r="B2542" t="s">
        <v>1181</v>
      </c>
      <c r="C2542" t="s">
        <v>1179</v>
      </c>
    </row>
    <row r="2543" spans="1:3" x14ac:dyDescent="0.3">
      <c r="A2543" t="s">
        <v>2551</v>
      </c>
      <c r="B2543" t="s">
        <v>1181</v>
      </c>
      <c r="C2543" t="s">
        <v>1179</v>
      </c>
    </row>
    <row r="2544" spans="1:3" x14ac:dyDescent="0.3">
      <c r="A2544" t="s">
        <v>2552</v>
      </c>
      <c r="B2544" t="s">
        <v>1178</v>
      </c>
      <c r="C2544" t="s">
        <v>1179</v>
      </c>
    </row>
    <row r="2545" spans="1:3" x14ac:dyDescent="0.3">
      <c r="A2545" t="s">
        <v>2553</v>
      </c>
      <c r="B2545" t="s">
        <v>1189</v>
      </c>
      <c r="C2545" t="s">
        <v>1179</v>
      </c>
    </row>
    <row r="2546" spans="1:3" x14ac:dyDescent="0.3">
      <c r="A2546" t="s">
        <v>2554</v>
      </c>
      <c r="B2546" t="s">
        <v>1181</v>
      </c>
      <c r="C2546" t="s">
        <v>1179</v>
      </c>
    </row>
    <row r="2547" spans="1:3" x14ac:dyDescent="0.3">
      <c r="A2547" t="s">
        <v>2555</v>
      </c>
      <c r="B2547" t="s">
        <v>1178</v>
      </c>
      <c r="C2547" t="s">
        <v>1179</v>
      </c>
    </row>
    <row r="2548" spans="1:3" x14ac:dyDescent="0.3">
      <c r="A2548" t="s">
        <v>2556</v>
      </c>
      <c r="B2548" t="s">
        <v>1208</v>
      </c>
      <c r="C2548" t="s">
        <v>1179</v>
      </c>
    </row>
    <row r="2549" spans="1:3" x14ac:dyDescent="0.3">
      <c r="A2549" t="s">
        <v>2557</v>
      </c>
      <c r="B2549" t="s">
        <v>1189</v>
      </c>
      <c r="C2549" t="s">
        <v>1179</v>
      </c>
    </row>
    <row r="2550" spans="1:3" x14ac:dyDescent="0.3">
      <c r="A2550" t="s">
        <v>2558</v>
      </c>
      <c r="B2550" t="s">
        <v>1181</v>
      </c>
      <c r="C2550" t="s">
        <v>1179</v>
      </c>
    </row>
    <row r="2551" spans="1:3" x14ac:dyDescent="0.3">
      <c r="A2551" t="s">
        <v>2559</v>
      </c>
      <c r="B2551" t="s">
        <v>1189</v>
      </c>
      <c r="C2551" t="s">
        <v>1179</v>
      </c>
    </row>
    <row r="2552" spans="1:3" x14ac:dyDescent="0.3">
      <c r="A2552" t="s">
        <v>2559</v>
      </c>
      <c r="B2552" t="s">
        <v>1178</v>
      </c>
      <c r="C2552" t="s">
        <v>1179</v>
      </c>
    </row>
    <row r="2553" spans="1:3" x14ac:dyDescent="0.3">
      <c r="A2553" t="s">
        <v>2560</v>
      </c>
      <c r="B2553" t="s">
        <v>1181</v>
      </c>
      <c r="C2553" t="s">
        <v>1194</v>
      </c>
    </row>
    <row r="2554" spans="1:3" x14ac:dyDescent="0.3">
      <c r="A2554" t="s">
        <v>2561</v>
      </c>
      <c r="B2554" t="s">
        <v>1178</v>
      </c>
      <c r="C2554" t="s">
        <v>1202</v>
      </c>
    </row>
    <row r="2555" spans="1:3" x14ac:dyDescent="0.3">
      <c r="A2555" t="s">
        <v>2561</v>
      </c>
      <c r="B2555" t="s">
        <v>1189</v>
      </c>
      <c r="C2555" t="s">
        <v>1179</v>
      </c>
    </row>
    <row r="2556" spans="1:3" x14ac:dyDescent="0.3">
      <c r="A2556" t="s">
        <v>2562</v>
      </c>
      <c r="B2556" t="s">
        <v>1181</v>
      </c>
      <c r="C2556" t="s">
        <v>1179</v>
      </c>
    </row>
    <row r="2557" spans="1:3" x14ac:dyDescent="0.3">
      <c r="A2557" t="s">
        <v>2563</v>
      </c>
      <c r="B2557" t="s">
        <v>1181</v>
      </c>
      <c r="C2557" t="s">
        <v>1179</v>
      </c>
    </row>
    <row r="2558" spans="1:3" x14ac:dyDescent="0.3">
      <c r="A2558" t="s">
        <v>2564</v>
      </c>
      <c r="B2558" t="s">
        <v>1178</v>
      </c>
      <c r="C2558" t="s">
        <v>1179</v>
      </c>
    </row>
    <row r="2559" spans="1:3" x14ac:dyDescent="0.3">
      <c r="A2559" t="s">
        <v>2565</v>
      </c>
      <c r="B2559" t="s">
        <v>1181</v>
      </c>
      <c r="C2559" t="s">
        <v>1184</v>
      </c>
    </row>
    <row r="2560" spans="1:3" x14ac:dyDescent="0.3">
      <c r="A2560" t="s">
        <v>2565</v>
      </c>
      <c r="B2560" t="s">
        <v>1178</v>
      </c>
      <c r="C2560" t="s">
        <v>1221</v>
      </c>
    </row>
    <row r="2561" spans="1:3" x14ac:dyDescent="0.3">
      <c r="A2561" t="s">
        <v>2565</v>
      </c>
      <c r="B2561" t="s">
        <v>1189</v>
      </c>
      <c r="C2561" t="s">
        <v>1221</v>
      </c>
    </row>
    <row r="2562" spans="1:3" x14ac:dyDescent="0.3">
      <c r="A2562" t="s">
        <v>2565</v>
      </c>
      <c r="B2562" t="s">
        <v>1208</v>
      </c>
      <c r="C2562" t="s">
        <v>1221</v>
      </c>
    </row>
    <row r="2563" spans="1:3" x14ac:dyDescent="0.3">
      <c r="A2563" t="s">
        <v>2566</v>
      </c>
      <c r="B2563" t="s">
        <v>1178</v>
      </c>
      <c r="C2563" t="s">
        <v>1195</v>
      </c>
    </row>
    <row r="2564" spans="1:3" x14ac:dyDescent="0.3">
      <c r="A2564" t="s">
        <v>2566</v>
      </c>
      <c r="B2564" t="s">
        <v>1189</v>
      </c>
      <c r="C2564" t="s">
        <v>1195</v>
      </c>
    </row>
    <row r="2565" spans="1:3" x14ac:dyDescent="0.3">
      <c r="A2565" t="s">
        <v>2566</v>
      </c>
      <c r="B2565" t="s">
        <v>1208</v>
      </c>
      <c r="C2565" t="s">
        <v>1195</v>
      </c>
    </row>
    <row r="2566" spans="1:3" x14ac:dyDescent="0.3">
      <c r="A2566" t="s">
        <v>2567</v>
      </c>
      <c r="B2566" t="s">
        <v>1178</v>
      </c>
      <c r="C2566" t="s">
        <v>1202</v>
      </c>
    </row>
    <row r="2567" spans="1:3" x14ac:dyDescent="0.3">
      <c r="A2567" t="s">
        <v>2567</v>
      </c>
      <c r="B2567" t="s">
        <v>1189</v>
      </c>
      <c r="C2567" t="s">
        <v>1202</v>
      </c>
    </row>
    <row r="2568" spans="1:3" x14ac:dyDescent="0.3">
      <c r="A2568" t="s">
        <v>2568</v>
      </c>
      <c r="B2568" t="s">
        <v>1189</v>
      </c>
      <c r="C2568" t="s">
        <v>1179</v>
      </c>
    </row>
    <row r="2569" spans="1:3" x14ac:dyDescent="0.3">
      <c r="A2569" t="s">
        <v>2569</v>
      </c>
      <c r="B2569" t="s">
        <v>1181</v>
      </c>
      <c r="C2569" t="s">
        <v>1194</v>
      </c>
    </row>
    <row r="2570" spans="1:3" x14ac:dyDescent="0.3">
      <c r="A2570" t="s">
        <v>2569</v>
      </c>
      <c r="B2570" t="s">
        <v>1178</v>
      </c>
      <c r="C2570" t="s">
        <v>1195</v>
      </c>
    </row>
    <row r="2571" spans="1:3" x14ac:dyDescent="0.3">
      <c r="A2571" t="s">
        <v>2569</v>
      </c>
      <c r="B2571" t="s">
        <v>1189</v>
      </c>
      <c r="C2571" t="s">
        <v>1195</v>
      </c>
    </row>
    <row r="2572" spans="1:3" x14ac:dyDescent="0.3">
      <c r="A2572" t="s">
        <v>2570</v>
      </c>
      <c r="B2572" t="s">
        <v>1208</v>
      </c>
      <c r="C2572" t="s">
        <v>1179</v>
      </c>
    </row>
    <row r="2573" spans="1:3" x14ac:dyDescent="0.3">
      <c r="A2573" t="s">
        <v>2571</v>
      </c>
      <c r="B2573" t="s">
        <v>1181</v>
      </c>
      <c r="C2573" t="s">
        <v>1179</v>
      </c>
    </row>
    <row r="2574" spans="1:3" x14ac:dyDescent="0.3">
      <c r="A2574" t="s">
        <v>2572</v>
      </c>
      <c r="B2574" t="s">
        <v>1178</v>
      </c>
      <c r="C2574" t="s">
        <v>1195</v>
      </c>
    </row>
    <row r="2575" spans="1:3" x14ac:dyDescent="0.3">
      <c r="A2575" t="s">
        <v>2573</v>
      </c>
      <c r="B2575" t="s">
        <v>1178</v>
      </c>
      <c r="C2575" t="s">
        <v>1202</v>
      </c>
    </row>
    <row r="2576" spans="1:3" x14ac:dyDescent="0.3">
      <c r="A2576" t="s">
        <v>2573</v>
      </c>
      <c r="B2576" t="s">
        <v>1189</v>
      </c>
      <c r="C2576" t="s">
        <v>1202</v>
      </c>
    </row>
    <row r="2577" spans="1:3" x14ac:dyDescent="0.3">
      <c r="A2577" t="s">
        <v>2573</v>
      </c>
      <c r="B2577" t="s">
        <v>1208</v>
      </c>
      <c r="C2577" t="s">
        <v>1202</v>
      </c>
    </row>
    <row r="2578" spans="1:3" x14ac:dyDescent="0.3">
      <c r="A2578" t="s">
        <v>2574</v>
      </c>
      <c r="B2578" t="s">
        <v>1181</v>
      </c>
      <c r="C2578" t="s">
        <v>1179</v>
      </c>
    </row>
    <row r="2579" spans="1:3" x14ac:dyDescent="0.3">
      <c r="A2579" t="s">
        <v>2575</v>
      </c>
      <c r="B2579" t="s">
        <v>1178</v>
      </c>
      <c r="C2579" t="s">
        <v>1179</v>
      </c>
    </row>
    <row r="2580" spans="1:3" x14ac:dyDescent="0.3">
      <c r="A2580" t="s">
        <v>2576</v>
      </c>
      <c r="B2580" t="s">
        <v>1178</v>
      </c>
      <c r="C2580" t="s">
        <v>1195</v>
      </c>
    </row>
    <row r="2581" spans="1:3" x14ac:dyDescent="0.3">
      <c r="A2581" t="s">
        <v>2576</v>
      </c>
      <c r="B2581" t="s">
        <v>1189</v>
      </c>
      <c r="C2581" t="s">
        <v>1195</v>
      </c>
    </row>
    <row r="2582" spans="1:3" x14ac:dyDescent="0.3">
      <c r="A2582" t="s">
        <v>2577</v>
      </c>
      <c r="B2582" t="s">
        <v>1178</v>
      </c>
      <c r="C2582" t="s">
        <v>1179</v>
      </c>
    </row>
    <row r="2583" spans="1:3" x14ac:dyDescent="0.3">
      <c r="A2583" t="s">
        <v>2578</v>
      </c>
      <c r="B2583" t="s">
        <v>1181</v>
      </c>
      <c r="C2583" t="s">
        <v>1179</v>
      </c>
    </row>
    <row r="2584" spans="1:3" x14ac:dyDescent="0.3">
      <c r="A2584" t="s">
        <v>2579</v>
      </c>
      <c r="B2584" t="s">
        <v>1208</v>
      </c>
      <c r="C2584" t="s">
        <v>1179</v>
      </c>
    </row>
    <row r="2585" spans="1:3" x14ac:dyDescent="0.3">
      <c r="A2585" t="s">
        <v>2580</v>
      </c>
      <c r="B2585" t="s">
        <v>1178</v>
      </c>
      <c r="C2585" t="s">
        <v>1195</v>
      </c>
    </row>
    <row r="2586" spans="1:3" x14ac:dyDescent="0.3">
      <c r="A2586" t="s">
        <v>2580</v>
      </c>
      <c r="B2586" t="s">
        <v>1189</v>
      </c>
      <c r="C2586" t="s">
        <v>1195</v>
      </c>
    </row>
    <row r="2587" spans="1:3" x14ac:dyDescent="0.3">
      <c r="A2587" t="s">
        <v>2581</v>
      </c>
      <c r="B2587" t="s">
        <v>1178</v>
      </c>
      <c r="C2587" t="s">
        <v>1202</v>
      </c>
    </row>
    <row r="2588" spans="1:3" x14ac:dyDescent="0.3">
      <c r="A2588" t="s">
        <v>2581</v>
      </c>
      <c r="B2588" t="s">
        <v>1189</v>
      </c>
      <c r="C2588" t="s">
        <v>1202</v>
      </c>
    </row>
    <row r="2589" spans="1:3" x14ac:dyDescent="0.3">
      <c r="A2589" t="s">
        <v>2582</v>
      </c>
      <c r="B2589" t="s">
        <v>1181</v>
      </c>
      <c r="C2589" t="s">
        <v>1184</v>
      </c>
    </row>
    <row r="2590" spans="1:3" x14ac:dyDescent="0.3">
      <c r="A2590" t="s">
        <v>2582</v>
      </c>
      <c r="B2590" t="s">
        <v>1178</v>
      </c>
      <c r="C2590" t="s">
        <v>1221</v>
      </c>
    </row>
    <row r="2591" spans="1:3" x14ac:dyDescent="0.3">
      <c r="A2591" t="s">
        <v>2582</v>
      </c>
      <c r="B2591" t="s">
        <v>1189</v>
      </c>
      <c r="C2591" t="s">
        <v>1221</v>
      </c>
    </row>
    <row r="2592" spans="1:3" x14ac:dyDescent="0.3">
      <c r="A2592" t="s">
        <v>2583</v>
      </c>
      <c r="B2592" t="s">
        <v>1178</v>
      </c>
      <c r="C2592" t="s">
        <v>1195</v>
      </c>
    </row>
    <row r="2593" spans="1:3" x14ac:dyDescent="0.3">
      <c r="A2593" t="s">
        <v>2583</v>
      </c>
      <c r="B2593" t="s">
        <v>1189</v>
      </c>
      <c r="C2593" t="s">
        <v>1195</v>
      </c>
    </row>
    <row r="2594" spans="1:3" x14ac:dyDescent="0.3">
      <c r="A2594" t="s">
        <v>2584</v>
      </c>
      <c r="B2594" t="s">
        <v>1178</v>
      </c>
      <c r="C2594" t="s">
        <v>1195</v>
      </c>
    </row>
    <row r="2595" spans="1:3" x14ac:dyDescent="0.3">
      <c r="A2595" t="s">
        <v>2584</v>
      </c>
      <c r="B2595" t="s">
        <v>1189</v>
      </c>
      <c r="C2595" t="s">
        <v>1195</v>
      </c>
    </row>
    <row r="2596" spans="1:3" x14ac:dyDescent="0.3">
      <c r="A2596" t="s">
        <v>2584</v>
      </c>
      <c r="B2596" t="s">
        <v>1208</v>
      </c>
      <c r="C2596" t="s">
        <v>1179</v>
      </c>
    </row>
    <row r="2597" spans="1:3" x14ac:dyDescent="0.3">
      <c r="A2597" t="s">
        <v>2585</v>
      </c>
      <c r="B2597" t="s">
        <v>1178</v>
      </c>
      <c r="C2597" t="s">
        <v>1179</v>
      </c>
    </row>
    <row r="2598" spans="1:3" x14ac:dyDescent="0.3">
      <c r="A2598" t="s">
        <v>2586</v>
      </c>
      <c r="B2598" t="s">
        <v>1178</v>
      </c>
      <c r="C2598" t="s">
        <v>1179</v>
      </c>
    </row>
    <row r="2599" spans="1:3" x14ac:dyDescent="0.3">
      <c r="A2599" t="s">
        <v>2586</v>
      </c>
      <c r="B2599" t="s">
        <v>1189</v>
      </c>
      <c r="C2599" t="s">
        <v>1179</v>
      </c>
    </row>
    <row r="2600" spans="1:3" x14ac:dyDescent="0.3">
      <c r="A2600" t="s">
        <v>2587</v>
      </c>
      <c r="B2600" t="s">
        <v>1181</v>
      </c>
      <c r="C2600" t="s">
        <v>1179</v>
      </c>
    </row>
    <row r="2601" spans="1:3" x14ac:dyDescent="0.3">
      <c r="A2601" t="s">
        <v>2587</v>
      </c>
      <c r="B2601" t="s">
        <v>1178</v>
      </c>
      <c r="C2601" t="s">
        <v>1221</v>
      </c>
    </row>
    <row r="2602" spans="1:3" x14ac:dyDescent="0.3">
      <c r="A2602" t="s">
        <v>2587</v>
      </c>
      <c r="B2602" t="s">
        <v>1189</v>
      </c>
      <c r="C2602" t="s">
        <v>1221</v>
      </c>
    </row>
    <row r="2603" spans="1:3" x14ac:dyDescent="0.3">
      <c r="A2603" t="s">
        <v>2587</v>
      </c>
      <c r="B2603" t="s">
        <v>1208</v>
      </c>
      <c r="C2603" t="s">
        <v>1221</v>
      </c>
    </row>
    <row r="2604" spans="1:3" x14ac:dyDescent="0.3">
      <c r="A2604" t="s">
        <v>2588</v>
      </c>
      <c r="B2604" t="s">
        <v>1189</v>
      </c>
      <c r="C2604" t="s">
        <v>1179</v>
      </c>
    </row>
    <row r="2605" spans="1:3" x14ac:dyDescent="0.3">
      <c r="A2605" t="s">
        <v>2588</v>
      </c>
      <c r="B2605" t="s">
        <v>1178</v>
      </c>
      <c r="C2605" t="s">
        <v>1179</v>
      </c>
    </row>
    <row r="2606" spans="1:3" x14ac:dyDescent="0.3">
      <c r="A2606" t="s">
        <v>2589</v>
      </c>
      <c r="B2606" t="s">
        <v>1178</v>
      </c>
      <c r="C2606" t="s">
        <v>1195</v>
      </c>
    </row>
    <row r="2607" spans="1:3" x14ac:dyDescent="0.3">
      <c r="A2607" t="s">
        <v>2589</v>
      </c>
      <c r="B2607" t="s">
        <v>1189</v>
      </c>
      <c r="C2607" t="s">
        <v>1195</v>
      </c>
    </row>
    <row r="2608" spans="1:3" x14ac:dyDescent="0.3">
      <c r="A2608" t="s">
        <v>2589</v>
      </c>
      <c r="B2608" t="s">
        <v>1208</v>
      </c>
      <c r="C2608" t="s">
        <v>1195</v>
      </c>
    </row>
    <row r="2609" spans="1:3" x14ac:dyDescent="0.3">
      <c r="A2609" t="s">
        <v>2590</v>
      </c>
      <c r="B2609" t="s">
        <v>1189</v>
      </c>
      <c r="C2609" t="s">
        <v>1179</v>
      </c>
    </row>
    <row r="2610" spans="1:3" x14ac:dyDescent="0.3">
      <c r="A2610" t="s">
        <v>2590</v>
      </c>
      <c r="B2610" t="s">
        <v>1208</v>
      </c>
      <c r="C2610" t="s">
        <v>1179</v>
      </c>
    </row>
    <row r="2611" spans="1:3" x14ac:dyDescent="0.3">
      <c r="A2611" t="s">
        <v>2591</v>
      </c>
      <c r="B2611" t="s">
        <v>1178</v>
      </c>
      <c r="C2611" t="s">
        <v>1179</v>
      </c>
    </row>
    <row r="2612" spans="1:3" x14ac:dyDescent="0.3">
      <c r="A2612" t="s">
        <v>2592</v>
      </c>
      <c r="B2612" t="s">
        <v>1178</v>
      </c>
      <c r="C2612" t="s">
        <v>1179</v>
      </c>
    </row>
    <row r="2613" spans="1:3" x14ac:dyDescent="0.3">
      <c r="A2613" t="s">
        <v>2593</v>
      </c>
      <c r="B2613" t="s">
        <v>1181</v>
      </c>
      <c r="C2613" t="s">
        <v>1179</v>
      </c>
    </row>
    <row r="2614" spans="1:3" x14ac:dyDescent="0.3">
      <c r="A2614" t="s">
        <v>2594</v>
      </c>
      <c r="B2614" t="s">
        <v>1178</v>
      </c>
      <c r="C2614" t="s">
        <v>1179</v>
      </c>
    </row>
    <row r="2615" spans="1:3" x14ac:dyDescent="0.3">
      <c r="A2615" t="s">
        <v>2594</v>
      </c>
      <c r="B2615" t="s">
        <v>1189</v>
      </c>
      <c r="C2615" t="s">
        <v>1179</v>
      </c>
    </row>
    <row r="2616" spans="1:3" x14ac:dyDescent="0.3">
      <c r="A2616" t="s">
        <v>2595</v>
      </c>
      <c r="B2616" t="s">
        <v>1178</v>
      </c>
      <c r="C2616" t="s">
        <v>1179</v>
      </c>
    </row>
    <row r="2617" spans="1:3" x14ac:dyDescent="0.3">
      <c r="A2617" t="s">
        <v>2596</v>
      </c>
      <c r="B2617" t="s">
        <v>1181</v>
      </c>
      <c r="C2617" t="s">
        <v>1179</v>
      </c>
    </row>
    <row r="2618" spans="1:3" x14ac:dyDescent="0.3">
      <c r="A2618" t="s">
        <v>2597</v>
      </c>
      <c r="B2618" t="s">
        <v>1178</v>
      </c>
      <c r="C2618" t="s">
        <v>1179</v>
      </c>
    </row>
    <row r="2619" spans="1:3" x14ac:dyDescent="0.3">
      <c r="A2619" t="s">
        <v>2597</v>
      </c>
      <c r="B2619" t="s">
        <v>1189</v>
      </c>
      <c r="C2619" t="s">
        <v>1179</v>
      </c>
    </row>
    <row r="2620" spans="1:3" x14ac:dyDescent="0.3">
      <c r="A2620" t="s">
        <v>2598</v>
      </c>
      <c r="B2620" t="s">
        <v>1181</v>
      </c>
      <c r="C2620" t="s">
        <v>1179</v>
      </c>
    </row>
    <row r="2621" spans="1:3" x14ac:dyDescent="0.3">
      <c r="A2621" t="s">
        <v>2598</v>
      </c>
      <c r="B2621" t="s">
        <v>1178</v>
      </c>
      <c r="C2621" t="s">
        <v>1202</v>
      </c>
    </row>
    <row r="2622" spans="1:3" x14ac:dyDescent="0.3">
      <c r="A2622" t="s">
        <v>2598</v>
      </c>
      <c r="B2622" t="s">
        <v>1189</v>
      </c>
      <c r="C2622" t="s">
        <v>1202</v>
      </c>
    </row>
    <row r="2623" spans="1:3" x14ac:dyDescent="0.3">
      <c r="A2623" t="s">
        <v>2599</v>
      </c>
      <c r="B2623" t="s">
        <v>1178</v>
      </c>
      <c r="C2623" t="s">
        <v>1195</v>
      </c>
    </row>
    <row r="2624" spans="1:3" x14ac:dyDescent="0.3">
      <c r="A2624" t="s">
        <v>2600</v>
      </c>
      <c r="B2624" t="s">
        <v>1181</v>
      </c>
      <c r="C2624" t="s">
        <v>1179</v>
      </c>
    </row>
    <row r="2625" spans="1:3" x14ac:dyDescent="0.3">
      <c r="A2625" t="s">
        <v>2601</v>
      </c>
      <c r="B2625" t="s">
        <v>1181</v>
      </c>
      <c r="C2625" t="s">
        <v>1179</v>
      </c>
    </row>
    <row r="2626" spans="1:3" x14ac:dyDescent="0.3">
      <c r="A2626" t="s">
        <v>2602</v>
      </c>
      <c r="B2626" t="s">
        <v>1189</v>
      </c>
      <c r="C2626" t="s">
        <v>1179</v>
      </c>
    </row>
    <row r="2627" spans="1:3" x14ac:dyDescent="0.3">
      <c r="A2627" t="s">
        <v>2603</v>
      </c>
      <c r="B2627" t="s">
        <v>1181</v>
      </c>
      <c r="C2627" t="s">
        <v>1179</v>
      </c>
    </row>
    <row r="2628" spans="1:3" x14ac:dyDescent="0.3">
      <c r="A2628" t="s">
        <v>2604</v>
      </c>
      <c r="B2628" t="s">
        <v>1181</v>
      </c>
      <c r="C2628" t="s">
        <v>1179</v>
      </c>
    </row>
    <row r="2629" spans="1:3" x14ac:dyDescent="0.3">
      <c r="A2629" t="s">
        <v>2605</v>
      </c>
      <c r="B2629" t="s">
        <v>1181</v>
      </c>
      <c r="C2629" t="s">
        <v>1184</v>
      </c>
    </row>
    <row r="2630" spans="1:3" x14ac:dyDescent="0.3">
      <c r="A2630" t="s">
        <v>2605</v>
      </c>
      <c r="B2630" t="s">
        <v>1178</v>
      </c>
      <c r="C2630" t="s">
        <v>1221</v>
      </c>
    </row>
    <row r="2631" spans="1:3" x14ac:dyDescent="0.3">
      <c r="A2631" t="s">
        <v>2605</v>
      </c>
      <c r="B2631" t="s">
        <v>1189</v>
      </c>
      <c r="C2631" t="s">
        <v>1221</v>
      </c>
    </row>
    <row r="2632" spans="1:3" x14ac:dyDescent="0.3">
      <c r="A2632" t="s">
        <v>2606</v>
      </c>
      <c r="B2632" t="s">
        <v>1178</v>
      </c>
      <c r="C2632" t="s">
        <v>1195</v>
      </c>
    </row>
    <row r="2633" spans="1:3" x14ac:dyDescent="0.3">
      <c r="A2633" t="s">
        <v>2606</v>
      </c>
      <c r="B2633" t="s">
        <v>1189</v>
      </c>
      <c r="C2633" t="s">
        <v>1195</v>
      </c>
    </row>
    <row r="2634" spans="1:3" x14ac:dyDescent="0.3">
      <c r="A2634" t="s">
        <v>2607</v>
      </c>
      <c r="B2634" t="s">
        <v>1178</v>
      </c>
      <c r="C2634" t="s">
        <v>1179</v>
      </c>
    </row>
    <row r="2635" spans="1:3" x14ac:dyDescent="0.3">
      <c r="A2635" t="s">
        <v>2608</v>
      </c>
      <c r="B2635" t="s">
        <v>1181</v>
      </c>
      <c r="C2635" t="s">
        <v>1179</v>
      </c>
    </row>
    <row r="2636" spans="1:3" x14ac:dyDescent="0.3">
      <c r="A2636" t="s">
        <v>2609</v>
      </c>
      <c r="B2636" t="s">
        <v>1189</v>
      </c>
      <c r="C2636" t="s">
        <v>1179</v>
      </c>
    </row>
    <row r="2637" spans="1:3" x14ac:dyDescent="0.3">
      <c r="A2637" t="s">
        <v>2609</v>
      </c>
      <c r="B2637" t="s">
        <v>1178</v>
      </c>
      <c r="C2637" t="s">
        <v>1179</v>
      </c>
    </row>
    <row r="2638" spans="1:3" x14ac:dyDescent="0.3">
      <c r="A2638" t="s">
        <v>2610</v>
      </c>
      <c r="B2638" t="s">
        <v>1178</v>
      </c>
      <c r="C2638" t="s">
        <v>1179</v>
      </c>
    </row>
    <row r="2639" spans="1:3" x14ac:dyDescent="0.3">
      <c r="A2639" t="s">
        <v>2610</v>
      </c>
      <c r="B2639" t="s">
        <v>1208</v>
      </c>
      <c r="C2639" t="s">
        <v>1179</v>
      </c>
    </row>
    <row r="2640" spans="1:3" x14ac:dyDescent="0.3">
      <c r="A2640" t="s">
        <v>2611</v>
      </c>
      <c r="B2640" t="s">
        <v>1208</v>
      </c>
      <c r="C2640" t="s">
        <v>1179</v>
      </c>
    </row>
    <row r="2641" spans="1:3" x14ac:dyDescent="0.3">
      <c r="A2641" t="s">
        <v>2612</v>
      </c>
      <c r="B2641" t="s">
        <v>1178</v>
      </c>
      <c r="C2641" t="s">
        <v>1179</v>
      </c>
    </row>
    <row r="2642" spans="1:3" x14ac:dyDescent="0.3">
      <c r="A2642" t="s">
        <v>2612</v>
      </c>
      <c r="B2642" t="s">
        <v>1189</v>
      </c>
      <c r="C2642" t="s">
        <v>1179</v>
      </c>
    </row>
    <row r="2643" spans="1:3" x14ac:dyDescent="0.3">
      <c r="A2643" t="s">
        <v>2613</v>
      </c>
      <c r="B2643" t="s">
        <v>1189</v>
      </c>
      <c r="C2643" t="s">
        <v>1179</v>
      </c>
    </row>
    <row r="2644" spans="1:3" x14ac:dyDescent="0.3">
      <c r="A2644" t="s">
        <v>2614</v>
      </c>
      <c r="B2644" t="s">
        <v>1181</v>
      </c>
      <c r="C2644" t="s">
        <v>1179</v>
      </c>
    </row>
    <row r="2645" spans="1:3" x14ac:dyDescent="0.3">
      <c r="A2645" t="s">
        <v>2615</v>
      </c>
      <c r="B2645" t="s">
        <v>1178</v>
      </c>
      <c r="C2645" t="s">
        <v>1179</v>
      </c>
    </row>
    <row r="2646" spans="1:3" x14ac:dyDescent="0.3">
      <c r="A2646" t="s">
        <v>2616</v>
      </c>
      <c r="B2646" t="s">
        <v>1178</v>
      </c>
      <c r="C2646" t="s">
        <v>1179</v>
      </c>
    </row>
    <row r="2647" spans="1:3" x14ac:dyDescent="0.3">
      <c r="A2647" t="s">
        <v>2617</v>
      </c>
      <c r="B2647" t="s">
        <v>1178</v>
      </c>
      <c r="C2647" t="s">
        <v>1195</v>
      </c>
    </row>
    <row r="2648" spans="1:3" x14ac:dyDescent="0.3">
      <c r="A2648" t="s">
        <v>2617</v>
      </c>
      <c r="B2648" t="s">
        <v>1189</v>
      </c>
      <c r="C2648" t="s">
        <v>1195</v>
      </c>
    </row>
    <row r="2649" spans="1:3" x14ac:dyDescent="0.3">
      <c r="A2649" t="s">
        <v>2617</v>
      </c>
      <c r="B2649" t="s">
        <v>1208</v>
      </c>
      <c r="C2649" t="s">
        <v>1195</v>
      </c>
    </row>
    <row r="2650" spans="1:3" x14ac:dyDescent="0.3">
      <c r="A2650" t="s">
        <v>2618</v>
      </c>
      <c r="B2650" t="s">
        <v>1181</v>
      </c>
      <c r="C2650" t="s">
        <v>1194</v>
      </c>
    </row>
    <row r="2651" spans="1:3" x14ac:dyDescent="0.3">
      <c r="A2651" t="s">
        <v>2619</v>
      </c>
      <c r="B2651" t="s">
        <v>1181</v>
      </c>
      <c r="C2651" t="s">
        <v>1194</v>
      </c>
    </row>
    <row r="2652" spans="1:3" x14ac:dyDescent="0.3">
      <c r="A2652" t="s">
        <v>2619</v>
      </c>
      <c r="B2652" t="s">
        <v>1208</v>
      </c>
      <c r="C2652" t="s">
        <v>1179</v>
      </c>
    </row>
    <row r="2653" spans="1:3" x14ac:dyDescent="0.3">
      <c r="A2653" t="s">
        <v>2620</v>
      </c>
      <c r="B2653" t="s">
        <v>1181</v>
      </c>
      <c r="C2653" t="s">
        <v>1179</v>
      </c>
    </row>
    <row r="2654" spans="1:3" x14ac:dyDescent="0.3">
      <c r="A2654" t="s">
        <v>2621</v>
      </c>
      <c r="B2654" t="s">
        <v>1189</v>
      </c>
      <c r="C2654" t="s">
        <v>1179</v>
      </c>
    </row>
    <row r="2655" spans="1:3" x14ac:dyDescent="0.3">
      <c r="A2655" t="s">
        <v>2622</v>
      </c>
      <c r="B2655" t="s">
        <v>1181</v>
      </c>
      <c r="C2655" t="s">
        <v>1194</v>
      </c>
    </row>
    <row r="2656" spans="1:3" x14ac:dyDescent="0.3">
      <c r="A2656" t="s">
        <v>2622</v>
      </c>
      <c r="B2656" t="s">
        <v>1178</v>
      </c>
      <c r="C2656" t="s">
        <v>1195</v>
      </c>
    </row>
    <row r="2657" spans="1:3" x14ac:dyDescent="0.3">
      <c r="A2657" t="s">
        <v>2622</v>
      </c>
      <c r="B2657" t="s">
        <v>1189</v>
      </c>
      <c r="C2657" t="s">
        <v>1195</v>
      </c>
    </row>
    <row r="2658" spans="1:3" x14ac:dyDescent="0.3">
      <c r="A2658" t="s">
        <v>2622</v>
      </c>
      <c r="B2658" t="s">
        <v>1208</v>
      </c>
      <c r="C2658" t="s">
        <v>1195</v>
      </c>
    </row>
    <row r="2659" spans="1:3" x14ac:dyDescent="0.3">
      <c r="A2659" t="s">
        <v>2623</v>
      </c>
      <c r="B2659" t="s">
        <v>1181</v>
      </c>
      <c r="C2659" t="s">
        <v>1179</v>
      </c>
    </row>
    <row r="2660" spans="1:3" x14ac:dyDescent="0.3">
      <c r="A2660" t="s">
        <v>2624</v>
      </c>
      <c r="B2660" t="s">
        <v>1181</v>
      </c>
      <c r="C2660" t="s">
        <v>1179</v>
      </c>
    </row>
    <row r="2661" spans="1:3" x14ac:dyDescent="0.3">
      <c r="A2661" t="s">
        <v>2625</v>
      </c>
      <c r="B2661" t="s">
        <v>1189</v>
      </c>
      <c r="C2661" t="s">
        <v>1179</v>
      </c>
    </row>
    <row r="2662" spans="1:3" x14ac:dyDescent="0.3">
      <c r="A2662" t="s">
        <v>2626</v>
      </c>
      <c r="B2662" t="s">
        <v>1178</v>
      </c>
      <c r="C2662" t="s">
        <v>1195</v>
      </c>
    </row>
    <row r="2663" spans="1:3" x14ac:dyDescent="0.3">
      <c r="A2663" t="s">
        <v>2627</v>
      </c>
      <c r="B2663" t="s">
        <v>1178</v>
      </c>
      <c r="C2663" t="s">
        <v>1179</v>
      </c>
    </row>
    <row r="2664" spans="1:3" x14ac:dyDescent="0.3">
      <c r="A2664" t="s">
        <v>2628</v>
      </c>
      <c r="B2664" t="s">
        <v>1189</v>
      </c>
      <c r="C2664" t="s">
        <v>1179</v>
      </c>
    </row>
    <row r="2665" spans="1:3" x14ac:dyDescent="0.3">
      <c r="A2665" t="s">
        <v>2629</v>
      </c>
      <c r="B2665" t="s">
        <v>1178</v>
      </c>
      <c r="C2665" t="s">
        <v>1179</v>
      </c>
    </row>
    <row r="2666" spans="1:3" x14ac:dyDescent="0.3">
      <c r="A2666" t="s">
        <v>2629</v>
      </c>
      <c r="B2666" t="s">
        <v>1189</v>
      </c>
      <c r="C2666" t="s">
        <v>1179</v>
      </c>
    </row>
    <row r="2667" spans="1:3" x14ac:dyDescent="0.3">
      <c r="A2667" t="s">
        <v>2630</v>
      </c>
      <c r="B2667" t="s">
        <v>1208</v>
      </c>
      <c r="C2667" t="s">
        <v>1179</v>
      </c>
    </row>
    <row r="2668" spans="1:3" x14ac:dyDescent="0.3">
      <c r="A2668" t="s">
        <v>2631</v>
      </c>
      <c r="B2668" t="s">
        <v>1208</v>
      </c>
      <c r="C2668" t="s">
        <v>1179</v>
      </c>
    </row>
    <row r="2669" spans="1:3" x14ac:dyDescent="0.3">
      <c r="A2669" t="s">
        <v>2632</v>
      </c>
      <c r="B2669" t="s">
        <v>1189</v>
      </c>
      <c r="C2669" t="s">
        <v>1179</v>
      </c>
    </row>
    <row r="2670" spans="1:3" x14ac:dyDescent="0.3">
      <c r="A2670" t="s">
        <v>2633</v>
      </c>
      <c r="B2670" t="s">
        <v>1178</v>
      </c>
      <c r="C2670" t="s">
        <v>1179</v>
      </c>
    </row>
    <row r="2671" spans="1:3" x14ac:dyDescent="0.3">
      <c r="A2671" t="s">
        <v>2633</v>
      </c>
      <c r="B2671" t="s">
        <v>1208</v>
      </c>
      <c r="C2671" t="s">
        <v>1179</v>
      </c>
    </row>
    <row r="2672" spans="1:3" x14ac:dyDescent="0.3">
      <c r="A2672" t="s">
        <v>2633</v>
      </c>
      <c r="B2672" t="s">
        <v>1189</v>
      </c>
      <c r="C2672" t="s">
        <v>1179</v>
      </c>
    </row>
    <row r="2673" spans="1:3" x14ac:dyDescent="0.3">
      <c r="A2673" t="s">
        <v>2634</v>
      </c>
      <c r="B2673" t="s">
        <v>1178</v>
      </c>
      <c r="C2673" t="s">
        <v>1202</v>
      </c>
    </row>
    <row r="2674" spans="1:3" x14ac:dyDescent="0.3">
      <c r="A2674" t="s">
        <v>2634</v>
      </c>
      <c r="B2674" t="s">
        <v>1189</v>
      </c>
      <c r="C2674" t="s">
        <v>1202</v>
      </c>
    </row>
    <row r="2675" spans="1:3" x14ac:dyDescent="0.3">
      <c r="A2675" t="s">
        <v>2634</v>
      </c>
      <c r="B2675" t="s">
        <v>1208</v>
      </c>
      <c r="C2675" t="s">
        <v>1202</v>
      </c>
    </row>
    <row r="2676" spans="1:3" x14ac:dyDescent="0.3">
      <c r="A2676" t="s">
        <v>2635</v>
      </c>
      <c r="B2676" t="s">
        <v>1181</v>
      </c>
      <c r="C2676" t="s">
        <v>1179</v>
      </c>
    </row>
    <row r="2677" spans="1:3" x14ac:dyDescent="0.3">
      <c r="A2677" t="s">
        <v>2636</v>
      </c>
      <c r="B2677" t="s">
        <v>1178</v>
      </c>
      <c r="C2677" t="s">
        <v>1179</v>
      </c>
    </row>
    <row r="2678" spans="1:3" x14ac:dyDescent="0.3">
      <c r="A2678" t="s">
        <v>2637</v>
      </c>
      <c r="B2678" t="s">
        <v>1178</v>
      </c>
      <c r="C2678" t="s">
        <v>1179</v>
      </c>
    </row>
    <row r="2679" spans="1:3" x14ac:dyDescent="0.3">
      <c r="A2679" t="s">
        <v>2638</v>
      </c>
      <c r="B2679" t="s">
        <v>1181</v>
      </c>
      <c r="C2679" t="s">
        <v>1179</v>
      </c>
    </row>
    <row r="2680" spans="1:3" x14ac:dyDescent="0.3">
      <c r="A2680" t="s">
        <v>2639</v>
      </c>
      <c r="B2680" t="s">
        <v>1178</v>
      </c>
      <c r="C2680" t="s">
        <v>1179</v>
      </c>
    </row>
    <row r="2681" spans="1:3" x14ac:dyDescent="0.3">
      <c r="A2681" t="s">
        <v>2640</v>
      </c>
      <c r="B2681" t="s">
        <v>1181</v>
      </c>
      <c r="C2681" t="s">
        <v>1179</v>
      </c>
    </row>
    <row r="2682" spans="1:3" x14ac:dyDescent="0.3">
      <c r="A2682" t="s">
        <v>2641</v>
      </c>
      <c r="B2682" t="s">
        <v>1189</v>
      </c>
      <c r="C2682" t="s">
        <v>1179</v>
      </c>
    </row>
    <row r="2683" spans="1:3" x14ac:dyDescent="0.3">
      <c r="A2683" t="s">
        <v>2642</v>
      </c>
      <c r="B2683" t="s">
        <v>1181</v>
      </c>
      <c r="C2683" t="s">
        <v>1179</v>
      </c>
    </row>
    <row r="2684" spans="1:3" x14ac:dyDescent="0.3">
      <c r="A2684" t="s">
        <v>2643</v>
      </c>
      <c r="B2684" t="s">
        <v>1181</v>
      </c>
      <c r="C2684" t="s">
        <v>1179</v>
      </c>
    </row>
    <row r="2685" spans="1:3" x14ac:dyDescent="0.3">
      <c r="A2685" t="s">
        <v>2644</v>
      </c>
      <c r="B2685" t="s">
        <v>1178</v>
      </c>
      <c r="C2685" t="s">
        <v>1179</v>
      </c>
    </row>
    <row r="2686" spans="1:3" x14ac:dyDescent="0.3">
      <c r="A2686" t="s">
        <v>2644</v>
      </c>
      <c r="B2686" t="s">
        <v>1181</v>
      </c>
      <c r="C2686" t="s">
        <v>1179</v>
      </c>
    </row>
    <row r="2687" spans="1:3" x14ac:dyDescent="0.3">
      <c r="A2687" t="s">
        <v>2644</v>
      </c>
      <c r="B2687" t="s">
        <v>1189</v>
      </c>
      <c r="C2687" t="s">
        <v>1179</v>
      </c>
    </row>
    <row r="2688" spans="1:3" x14ac:dyDescent="0.3">
      <c r="A2688" t="s">
        <v>2644</v>
      </c>
      <c r="B2688" t="s">
        <v>1208</v>
      </c>
      <c r="C2688" t="s">
        <v>1179</v>
      </c>
    </row>
    <row r="2689" spans="1:3" x14ac:dyDescent="0.3">
      <c r="A2689" t="s">
        <v>2645</v>
      </c>
      <c r="B2689" t="s">
        <v>1178</v>
      </c>
      <c r="C2689" t="s">
        <v>1202</v>
      </c>
    </row>
    <row r="2690" spans="1:3" x14ac:dyDescent="0.3">
      <c r="A2690" t="s">
        <v>2645</v>
      </c>
      <c r="B2690" t="s">
        <v>1208</v>
      </c>
      <c r="C2690" t="s">
        <v>1202</v>
      </c>
    </row>
    <row r="2691" spans="1:3" x14ac:dyDescent="0.3">
      <c r="A2691" t="s">
        <v>2646</v>
      </c>
      <c r="B2691" t="s">
        <v>1178</v>
      </c>
      <c r="C2691" t="s">
        <v>1195</v>
      </c>
    </row>
    <row r="2692" spans="1:3" x14ac:dyDescent="0.3">
      <c r="A2692" t="s">
        <v>2646</v>
      </c>
      <c r="B2692" t="s">
        <v>1189</v>
      </c>
      <c r="C2692" t="s">
        <v>1195</v>
      </c>
    </row>
    <row r="2693" spans="1:3" x14ac:dyDescent="0.3">
      <c r="A2693" t="s">
        <v>2647</v>
      </c>
      <c r="B2693" t="s">
        <v>1181</v>
      </c>
      <c r="C2693" t="s">
        <v>1194</v>
      </c>
    </row>
    <row r="2694" spans="1:3" x14ac:dyDescent="0.3">
      <c r="A2694" t="s">
        <v>2647</v>
      </c>
      <c r="B2694" t="s">
        <v>1178</v>
      </c>
      <c r="C2694" t="s">
        <v>1202</v>
      </c>
    </row>
    <row r="2695" spans="1:3" x14ac:dyDescent="0.3">
      <c r="A2695" t="s">
        <v>2648</v>
      </c>
      <c r="B2695" t="s">
        <v>1181</v>
      </c>
      <c r="C2695" t="s">
        <v>1179</v>
      </c>
    </row>
    <row r="2696" spans="1:3" x14ac:dyDescent="0.3">
      <c r="A2696" t="s">
        <v>2649</v>
      </c>
      <c r="B2696" t="s">
        <v>1189</v>
      </c>
      <c r="C2696" t="s">
        <v>1179</v>
      </c>
    </row>
    <row r="2697" spans="1:3" x14ac:dyDescent="0.3">
      <c r="A2697" t="s">
        <v>2649</v>
      </c>
      <c r="B2697" t="s">
        <v>1178</v>
      </c>
      <c r="C2697" t="s">
        <v>1179</v>
      </c>
    </row>
    <row r="2698" spans="1:3" x14ac:dyDescent="0.3">
      <c r="A2698" t="s">
        <v>2650</v>
      </c>
      <c r="B2698" t="s">
        <v>1181</v>
      </c>
      <c r="C2698" t="s">
        <v>1184</v>
      </c>
    </row>
    <row r="2699" spans="1:3" x14ac:dyDescent="0.3">
      <c r="A2699" t="s">
        <v>2650</v>
      </c>
      <c r="B2699" t="s">
        <v>1178</v>
      </c>
      <c r="C2699" t="s">
        <v>1221</v>
      </c>
    </row>
    <row r="2700" spans="1:3" x14ac:dyDescent="0.3">
      <c r="A2700" t="s">
        <v>2650</v>
      </c>
      <c r="B2700" t="s">
        <v>1189</v>
      </c>
      <c r="C2700" t="s">
        <v>1221</v>
      </c>
    </row>
    <row r="2701" spans="1:3" x14ac:dyDescent="0.3">
      <c r="A2701" t="s">
        <v>2650</v>
      </c>
      <c r="B2701" t="s">
        <v>1208</v>
      </c>
      <c r="C2701" t="s">
        <v>1221</v>
      </c>
    </row>
    <row r="2702" spans="1:3" x14ac:dyDescent="0.3">
      <c r="A2702" t="s">
        <v>2651</v>
      </c>
      <c r="B2702" t="s">
        <v>1178</v>
      </c>
      <c r="C2702" t="s">
        <v>1202</v>
      </c>
    </row>
    <row r="2703" spans="1:3" x14ac:dyDescent="0.3">
      <c r="A2703" t="s">
        <v>2651</v>
      </c>
      <c r="B2703" t="s">
        <v>1189</v>
      </c>
      <c r="C2703" t="s">
        <v>1202</v>
      </c>
    </row>
    <row r="2704" spans="1:3" x14ac:dyDescent="0.3">
      <c r="A2704" t="s">
        <v>2652</v>
      </c>
      <c r="B2704" t="s">
        <v>1178</v>
      </c>
      <c r="C2704" t="s">
        <v>1179</v>
      </c>
    </row>
    <row r="2705" spans="1:3" x14ac:dyDescent="0.3">
      <c r="A2705" t="s">
        <v>2653</v>
      </c>
      <c r="B2705" t="s">
        <v>1178</v>
      </c>
      <c r="C2705" t="s">
        <v>1179</v>
      </c>
    </row>
    <row r="2706" spans="1:3" x14ac:dyDescent="0.3">
      <c r="A2706" t="s">
        <v>2654</v>
      </c>
      <c r="B2706" t="s">
        <v>1181</v>
      </c>
      <c r="C2706" t="s">
        <v>1179</v>
      </c>
    </row>
    <row r="2707" spans="1:3" x14ac:dyDescent="0.3">
      <c r="A2707" t="s">
        <v>2655</v>
      </c>
      <c r="B2707" t="s">
        <v>1178</v>
      </c>
      <c r="C2707" t="s">
        <v>1179</v>
      </c>
    </row>
    <row r="2708" spans="1:3" x14ac:dyDescent="0.3">
      <c r="A2708" t="s">
        <v>2656</v>
      </c>
      <c r="B2708" t="s">
        <v>1178</v>
      </c>
      <c r="C2708" t="s">
        <v>1179</v>
      </c>
    </row>
    <row r="2709" spans="1:3" x14ac:dyDescent="0.3">
      <c r="A2709" t="s">
        <v>2657</v>
      </c>
      <c r="B2709" t="s">
        <v>1178</v>
      </c>
      <c r="C2709" t="s">
        <v>1179</v>
      </c>
    </row>
    <row r="2710" spans="1:3" x14ac:dyDescent="0.3">
      <c r="A2710" t="s">
        <v>2658</v>
      </c>
      <c r="B2710" t="s">
        <v>1181</v>
      </c>
      <c r="C2710" t="s">
        <v>1179</v>
      </c>
    </row>
    <row r="2711" spans="1:3" x14ac:dyDescent="0.3">
      <c r="A2711" t="s">
        <v>2659</v>
      </c>
      <c r="B2711" t="s">
        <v>1178</v>
      </c>
      <c r="C2711" t="s">
        <v>1195</v>
      </c>
    </row>
    <row r="2712" spans="1:3" x14ac:dyDescent="0.3">
      <c r="A2712" t="s">
        <v>2659</v>
      </c>
      <c r="B2712" t="s">
        <v>1189</v>
      </c>
      <c r="C2712" t="s">
        <v>1195</v>
      </c>
    </row>
    <row r="2713" spans="1:3" x14ac:dyDescent="0.3">
      <c r="A2713" t="s">
        <v>2659</v>
      </c>
      <c r="B2713" t="s">
        <v>1208</v>
      </c>
      <c r="C2713" t="s">
        <v>1195</v>
      </c>
    </row>
    <row r="2714" spans="1:3" x14ac:dyDescent="0.3">
      <c r="A2714" t="s">
        <v>2660</v>
      </c>
      <c r="B2714" t="s">
        <v>1189</v>
      </c>
      <c r="C2714" t="s">
        <v>1179</v>
      </c>
    </row>
    <row r="2715" spans="1:3" x14ac:dyDescent="0.3">
      <c r="A2715" t="s">
        <v>2660</v>
      </c>
      <c r="B2715" t="s">
        <v>1178</v>
      </c>
      <c r="C2715" t="s">
        <v>1179</v>
      </c>
    </row>
    <row r="2716" spans="1:3" x14ac:dyDescent="0.3">
      <c r="A2716" t="s">
        <v>2661</v>
      </c>
      <c r="B2716" t="s">
        <v>1181</v>
      </c>
      <c r="C2716" t="s">
        <v>1194</v>
      </c>
    </row>
    <row r="2717" spans="1:3" x14ac:dyDescent="0.3">
      <c r="A2717" t="s">
        <v>2661</v>
      </c>
      <c r="B2717" t="s">
        <v>1178</v>
      </c>
      <c r="C2717" t="s">
        <v>1195</v>
      </c>
    </row>
    <row r="2718" spans="1:3" x14ac:dyDescent="0.3">
      <c r="A2718" t="s">
        <v>2662</v>
      </c>
      <c r="B2718" t="s">
        <v>1208</v>
      </c>
      <c r="C2718" t="s">
        <v>1179</v>
      </c>
    </row>
    <row r="2719" spans="1:3" x14ac:dyDescent="0.3">
      <c r="A2719" t="s">
        <v>2663</v>
      </c>
      <c r="B2719" t="s">
        <v>1181</v>
      </c>
      <c r="C2719" t="s">
        <v>1184</v>
      </c>
    </row>
    <row r="2720" spans="1:3" x14ac:dyDescent="0.3">
      <c r="A2720" t="s">
        <v>2663</v>
      </c>
      <c r="B2720" t="s">
        <v>1178</v>
      </c>
      <c r="C2720" t="s">
        <v>1221</v>
      </c>
    </row>
    <row r="2721" spans="1:3" x14ac:dyDescent="0.3">
      <c r="A2721" t="s">
        <v>2663</v>
      </c>
      <c r="B2721" t="s">
        <v>1189</v>
      </c>
      <c r="C2721" t="s">
        <v>1221</v>
      </c>
    </row>
    <row r="2722" spans="1:3" x14ac:dyDescent="0.3">
      <c r="A2722" t="s">
        <v>2664</v>
      </c>
      <c r="B2722" t="s">
        <v>1181</v>
      </c>
      <c r="C2722" t="s">
        <v>1179</v>
      </c>
    </row>
    <row r="2723" spans="1:3" x14ac:dyDescent="0.3">
      <c r="A2723" t="s">
        <v>2665</v>
      </c>
      <c r="B2723" t="s">
        <v>1181</v>
      </c>
      <c r="C2723" t="s">
        <v>1194</v>
      </c>
    </row>
    <row r="2724" spans="1:3" x14ac:dyDescent="0.3">
      <c r="A2724" t="s">
        <v>2665</v>
      </c>
      <c r="B2724" t="s">
        <v>1178</v>
      </c>
      <c r="C2724" t="s">
        <v>1221</v>
      </c>
    </row>
    <row r="2725" spans="1:3" x14ac:dyDescent="0.3">
      <c r="A2725" t="s">
        <v>2665</v>
      </c>
      <c r="B2725" t="s">
        <v>1189</v>
      </c>
      <c r="C2725" t="s">
        <v>1221</v>
      </c>
    </row>
    <row r="2726" spans="1:3" x14ac:dyDescent="0.3">
      <c r="A2726" t="s">
        <v>2665</v>
      </c>
      <c r="B2726" t="s">
        <v>1208</v>
      </c>
      <c r="C2726" t="s">
        <v>1221</v>
      </c>
    </row>
    <row r="2727" spans="1:3" x14ac:dyDescent="0.3">
      <c r="A2727" t="s">
        <v>2666</v>
      </c>
      <c r="B2727" t="s">
        <v>1178</v>
      </c>
      <c r="C2727" t="s">
        <v>1179</v>
      </c>
    </row>
    <row r="2728" spans="1:3" x14ac:dyDescent="0.3">
      <c r="A2728" t="s">
        <v>2666</v>
      </c>
      <c r="B2728" t="s">
        <v>1189</v>
      </c>
      <c r="C2728" t="s">
        <v>1179</v>
      </c>
    </row>
    <row r="2729" spans="1:3" x14ac:dyDescent="0.3">
      <c r="A2729" t="s">
        <v>2667</v>
      </c>
      <c r="B2729" t="s">
        <v>1178</v>
      </c>
      <c r="C2729" t="s">
        <v>1179</v>
      </c>
    </row>
    <row r="2730" spans="1:3" x14ac:dyDescent="0.3">
      <c r="A2730" t="s">
        <v>2668</v>
      </c>
      <c r="B2730" t="s">
        <v>1181</v>
      </c>
      <c r="C2730" t="s">
        <v>1179</v>
      </c>
    </row>
    <row r="2731" spans="1:3" x14ac:dyDescent="0.3">
      <c r="A2731" t="s">
        <v>2669</v>
      </c>
      <c r="B2731" t="s">
        <v>1181</v>
      </c>
      <c r="C2731" t="s">
        <v>1194</v>
      </c>
    </row>
    <row r="2732" spans="1:3" x14ac:dyDescent="0.3">
      <c r="A2732" t="s">
        <v>2669</v>
      </c>
      <c r="B2732" t="s">
        <v>1178</v>
      </c>
      <c r="C2732" t="s">
        <v>1195</v>
      </c>
    </row>
    <row r="2733" spans="1:3" x14ac:dyDescent="0.3">
      <c r="A2733" t="s">
        <v>2669</v>
      </c>
      <c r="B2733" t="s">
        <v>1189</v>
      </c>
      <c r="C2733" t="s">
        <v>1195</v>
      </c>
    </row>
    <row r="2734" spans="1:3" x14ac:dyDescent="0.3">
      <c r="A2734" t="s">
        <v>2669</v>
      </c>
      <c r="B2734" t="s">
        <v>1208</v>
      </c>
      <c r="C2734" t="s">
        <v>1195</v>
      </c>
    </row>
    <row r="2735" spans="1:3" x14ac:dyDescent="0.3">
      <c r="A2735" t="s">
        <v>2670</v>
      </c>
      <c r="B2735" t="s">
        <v>1181</v>
      </c>
      <c r="C2735" t="s">
        <v>1179</v>
      </c>
    </row>
    <row r="2736" spans="1:3" x14ac:dyDescent="0.3">
      <c r="A2736" t="s">
        <v>2671</v>
      </c>
      <c r="B2736" t="s">
        <v>1178</v>
      </c>
      <c r="C2736" t="s">
        <v>1202</v>
      </c>
    </row>
    <row r="2737" spans="1:3" x14ac:dyDescent="0.3">
      <c r="A2737" t="s">
        <v>2671</v>
      </c>
      <c r="B2737" t="s">
        <v>1208</v>
      </c>
      <c r="C2737" t="s">
        <v>1202</v>
      </c>
    </row>
    <row r="2738" spans="1:3" x14ac:dyDescent="0.3">
      <c r="A2738" t="s">
        <v>2672</v>
      </c>
      <c r="B2738" t="s">
        <v>1181</v>
      </c>
      <c r="C2738" t="s">
        <v>1184</v>
      </c>
    </row>
    <row r="2739" spans="1:3" x14ac:dyDescent="0.3">
      <c r="A2739" t="s">
        <v>2672</v>
      </c>
      <c r="B2739" t="s">
        <v>1178</v>
      </c>
      <c r="C2739" t="s">
        <v>1221</v>
      </c>
    </row>
    <row r="2740" spans="1:3" x14ac:dyDescent="0.3">
      <c r="A2740" t="s">
        <v>2672</v>
      </c>
      <c r="B2740" t="s">
        <v>1189</v>
      </c>
      <c r="C2740" t="s">
        <v>1221</v>
      </c>
    </row>
    <row r="2741" spans="1:3" x14ac:dyDescent="0.3">
      <c r="A2741" t="s">
        <v>2672</v>
      </c>
      <c r="B2741" t="s">
        <v>1208</v>
      </c>
      <c r="C2741" t="s">
        <v>1221</v>
      </c>
    </row>
    <row r="2742" spans="1:3" x14ac:dyDescent="0.3">
      <c r="A2742" t="s">
        <v>2673</v>
      </c>
      <c r="B2742" t="s">
        <v>1178</v>
      </c>
      <c r="C2742" t="s">
        <v>1179</v>
      </c>
    </row>
    <row r="2743" spans="1:3" x14ac:dyDescent="0.3">
      <c r="A2743" t="s">
        <v>2673</v>
      </c>
      <c r="B2743" t="s">
        <v>1208</v>
      </c>
      <c r="C2743" t="s">
        <v>1179</v>
      </c>
    </row>
    <row r="2744" spans="1:3" x14ac:dyDescent="0.3">
      <c r="A2744" t="s">
        <v>2674</v>
      </c>
      <c r="B2744" t="s">
        <v>1181</v>
      </c>
      <c r="C2744" t="s">
        <v>1194</v>
      </c>
    </row>
    <row r="2745" spans="1:3" x14ac:dyDescent="0.3">
      <c r="A2745" t="s">
        <v>2674</v>
      </c>
      <c r="B2745" t="s">
        <v>1189</v>
      </c>
      <c r="C2745" t="s">
        <v>1202</v>
      </c>
    </row>
    <row r="2746" spans="1:3" x14ac:dyDescent="0.3">
      <c r="A2746" t="s">
        <v>2675</v>
      </c>
      <c r="B2746" t="s">
        <v>1181</v>
      </c>
      <c r="C2746" t="s">
        <v>1179</v>
      </c>
    </row>
    <row r="2747" spans="1:3" x14ac:dyDescent="0.3">
      <c r="A2747" t="s">
        <v>2676</v>
      </c>
      <c r="B2747" t="s">
        <v>1178</v>
      </c>
      <c r="C2747" t="s">
        <v>1179</v>
      </c>
    </row>
    <row r="2748" spans="1:3" x14ac:dyDescent="0.3">
      <c r="A2748" t="s">
        <v>2677</v>
      </c>
      <c r="B2748" t="s">
        <v>1181</v>
      </c>
      <c r="C2748" t="s">
        <v>1194</v>
      </c>
    </row>
    <row r="2749" spans="1:3" x14ac:dyDescent="0.3">
      <c r="A2749" t="s">
        <v>2678</v>
      </c>
      <c r="B2749" t="s">
        <v>1178</v>
      </c>
      <c r="C2749" t="s">
        <v>1221</v>
      </c>
    </row>
    <row r="2750" spans="1:3" x14ac:dyDescent="0.3">
      <c r="A2750" t="s">
        <v>2678</v>
      </c>
      <c r="B2750" t="s">
        <v>1189</v>
      </c>
      <c r="C2750" t="s">
        <v>1221</v>
      </c>
    </row>
    <row r="2751" spans="1:3" x14ac:dyDescent="0.3">
      <c r="A2751" t="s">
        <v>2678</v>
      </c>
      <c r="B2751" t="s">
        <v>1208</v>
      </c>
      <c r="C2751" t="s">
        <v>1179</v>
      </c>
    </row>
    <row r="2752" spans="1:3" x14ac:dyDescent="0.3">
      <c r="A2752" t="s">
        <v>2679</v>
      </c>
      <c r="B2752" t="s">
        <v>1181</v>
      </c>
      <c r="C2752" t="s">
        <v>1184</v>
      </c>
    </row>
    <row r="2753" spans="1:3" x14ac:dyDescent="0.3">
      <c r="A2753" t="s">
        <v>2679</v>
      </c>
      <c r="B2753" t="s">
        <v>1178</v>
      </c>
      <c r="C2753" t="s">
        <v>1221</v>
      </c>
    </row>
    <row r="2754" spans="1:3" x14ac:dyDescent="0.3">
      <c r="A2754" t="s">
        <v>2679</v>
      </c>
      <c r="B2754" t="s">
        <v>1189</v>
      </c>
      <c r="C2754" t="s">
        <v>1221</v>
      </c>
    </row>
    <row r="2755" spans="1:3" x14ac:dyDescent="0.3">
      <c r="A2755" t="s">
        <v>2679</v>
      </c>
      <c r="B2755" t="s">
        <v>1208</v>
      </c>
      <c r="C2755" t="s">
        <v>1221</v>
      </c>
    </row>
    <row r="2756" spans="1:3" x14ac:dyDescent="0.3">
      <c r="A2756" t="s">
        <v>2680</v>
      </c>
      <c r="B2756" t="s">
        <v>1181</v>
      </c>
      <c r="C2756" t="s">
        <v>1179</v>
      </c>
    </row>
    <row r="2757" spans="1:3" x14ac:dyDescent="0.3">
      <c r="A2757" t="s">
        <v>2681</v>
      </c>
      <c r="B2757" t="s">
        <v>1178</v>
      </c>
      <c r="C2757" t="s">
        <v>1202</v>
      </c>
    </row>
    <row r="2758" spans="1:3" x14ac:dyDescent="0.3">
      <c r="A2758" t="s">
        <v>2681</v>
      </c>
      <c r="B2758" t="s">
        <v>1189</v>
      </c>
      <c r="C2758" t="s">
        <v>1202</v>
      </c>
    </row>
    <row r="2759" spans="1:3" x14ac:dyDescent="0.3">
      <c r="A2759" t="s">
        <v>2681</v>
      </c>
      <c r="B2759" t="s">
        <v>1208</v>
      </c>
      <c r="C2759" t="s">
        <v>1202</v>
      </c>
    </row>
    <row r="2760" spans="1:3" x14ac:dyDescent="0.3">
      <c r="A2760" t="s">
        <v>2682</v>
      </c>
      <c r="B2760" t="s">
        <v>1181</v>
      </c>
      <c r="C2760" t="s">
        <v>1184</v>
      </c>
    </row>
    <row r="2761" spans="1:3" x14ac:dyDescent="0.3">
      <c r="A2761" t="s">
        <v>2682</v>
      </c>
      <c r="B2761" t="s">
        <v>1178</v>
      </c>
      <c r="C2761" t="s">
        <v>1221</v>
      </c>
    </row>
    <row r="2762" spans="1:3" x14ac:dyDescent="0.3">
      <c r="A2762" t="s">
        <v>2682</v>
      </c>
      <c r="B2762" t="s">
        <v>1189</v>
      </c>
      <c r="C2762" t="s">
        <v>1221</v>
      </c>
    </row>
    <row r="2763" spans="1:3" x14ac:dyDescent="0.3">
      <c r="A2763" t="s">
        <v>2683</v>
      </c>
      <c r="B2763" t="s">
        <v>1181</v>
      </c>
      <c r="C2763" t="s">
        <v>1179</v>
      </c>
    </row>
    <row r="2764" spans="1:3" x14ac:dyDescent="0.3">
      <c r="A2764" t="s">
        <v>2684</v>
      </c>
      <c r="B2764" t="s">
        <v>1189</v>
      </c>
      <c r="C2764" t="s">
        <v>1179</v>
      </c>
    </row>
    <row r="2765" spans="1:3" x14ac:dyDescent="0.3">
      <c r="A2765" t="s">
        <v>2684</v>
      </c>
      <c r="B2765" t="s">
        <v>1178</v>
      </c>
      <c r="C2765" t="s">
        <v>1179</v>
      </c>
    </row>
    <row r="2766" spans="1:3" x14ac:dyDescent="0.3">
      <c r="A2766" t="s">
        <v>2685</v>
      </c>
      <c r="B2766" t="s">
        <v>1181</v>
      </c>
      <c r="C2766" t="s">
        <v>1194</v>
      </c>
    </row>
    <row r="2767" spans="1:3" x14ac:dyDescent="0.3">
      <c r="A2767" t="s">
        <v>2686</v>
      </c>
      <c r="B2767" t="s">
        <v>1181</v>
      </c>
      <c r="C2767" t="s">
        <v>1184</v>
      </c>
    </row>
    <row r="2768" spans="1:3" x14ac:dyDescent="0.3">
      <c r="A2768" t="s">
        <v>2686</v>
      </c>
      <c r="B2768" t="s">
        <v>1178</v>
      </c>
      <c r="C2768" t="s">
        <v>1221</v>
      </c>
    </row>
    <row r="2769" spans="1:3" x14ac:dyDescent="0.3">
      <c r="A2769" t="s">
        <v>2686</v>
      </c>
      <c r="B2769" t="s">
        <v>1189</v>
      </c>
      <c r="C2769" t="s">
        <v>1221</v>
      </c>
    </row>
    <row r="2770" spans="1:3" x14ac:dyDescent="0.3">
      <c r="A2770" t="s">
        <v>2686</v>
      </c>
      <c r="B2770" t="s">
        <v>1208</v>
      </c>
      <c r="C2770" t="s">
        <v>1221</v>
      </c>
    </row>
    <row r="2771" spans="1:3" x14ac:dyDescent="0.3">
      <c r="A2771" t="s">
        <v>2687</v>
      </c>
      <c r="B2771" t="s">
        <v>1189</v>
      </c>
      <c r="C2771" t="s">
        <v>1179</v>
      </c>
    </row>
    <row r="2772" spans="1:3" x14ac:dyDescent="0.3">
      <c r="A2772" t="s">
        <v>2688</v>
      </c>
      <c r="B2772" t="s">
        <v>1189</v>
      </c>
      <c r="C2772" t="s">
        <v>1179</v>
      </c>
    </row>
    <row r="2773" spans="1:3" x14ac:dyDescent="0.3">
      <c r="A2773" t="s">
        <v>2689</v>
      </c>
      <c r="B2773" t="s">
        <v>1178</v>
      </c>
      <c r="C2773" t="s">
        <v>1179</v>
      </c>
    </row>
    <row r="2774" spans="1:3" x14ac:dyDescent="0.3">
      <c r="A2774" t="s">
        <v>2690</v>
      </c>
      <c r="B2774" t="s">
        <v>1178</v>
      </c>
      <c r="C2774" t="s">
        <v>1179</v>
      </c>
    </row>
    <row r="2775" spans="1:3" x14ac:dyDescent="0.3">
      <c r="A2775" t="s">
        <v>2691</v>
      </c>
      <c r="B2775" t="s">
        <v>1178</v>
      </c>
      <c r="C2775" t="s">
        <v>1179</v>
      </c>
    </row>
    <row r="2776" spans="1:3" x14ac:dyDescent="0.3">
      <c r="A2776" t="s">
        <v>2691</v>
      </c>
      <c r="B2776" t="s">
        <v>1208</v>
      </c>
      <c r="C2776" t="s">
        <v>1179</v>
      </c>
    </row>
    <row r="2777" spans="1:3" x14ac:dyDescent="0.3">
      <c r="A2777" t="s">
        <v>2692</v>
      </c>
      <c r="B2777" t="s">
        <v>1178</v>
      </c>
      <c r="C2777" t="s">
        <v>1179</v>
      </c>
    </row>
    <row r="2778" spans="1:3" x14ac:dyDescent="0.3">
      <c r="A2778" t="s">
        <v>2692</v>
      </c>
      <c r="B2778" t="s">
        <v>1189</v>
      </c>
      <c r="C2778" t="s">
        <v>1179</v>
      </c>
    </row>
    <row r="2779" spans="1:3" x14ac:dyDescent="0.3">
      <c r="A2779" t="s">
        <v>2693</v>
      </c>
      <c r="B2779" t="s">
        <v>1178</v>
      </c>
      <c r="C2779" t="s">
        <v>1179</v>
      </c>
    </row>
    <row r="2780" spans="1:3" x14ac:dyDescent="0.3">
      <c r="A2780" t="s">
        <v>2694</v>
      </c>
      <c r="B2780" t="s">
        <v>1178</v>
      </c>
      <c r="C2780" t="s">
        <v>1195</v>
      </c>
    </row>
    <row r="2781" spans="1:3" x14ac:dyDescent="0.3">
      <c r="A2781" t="s">
        <v>2694</v>
      </c>
      <c r="B2781" t="s">
        <v>1189</v>
      </c>
      <c r="C2781" t="s">
        <v>1195</v>
      </c>
    </row>
    <row r="2782" spans="1:3" x14ac:dyDescent="0.3">
      <c r="A2782" t="s">
        <v>2695</v>
      </c>
      <c r="B2782" t="s">
        <v>1208</v>
      </c>
      <c r="C2782" t="s">
        <v>1179</v>
      </c>
    </row>
    <row r="2783" spans="1:3" x14ac:dyDescent="0.3">
      <c r="A2783" t="s">
        <v>2696</v>
      </c>
      <c r="B2783" t="s">
        <v>1181</v>
      </c>
      <c r="C2783" t="s">
        <v>1194</v>
      </c>
    </row>
    <row r="2784" spans="1:3" x14ac:dyDescent="0.3">
      <c r="A2784" t="s">
        <v>2696</v>
      </c>
      <c r="B2784" t="s">
        <v>1178</v>
      </c>
      <c r="C2784" t="s">
        <v>1195</v>
      </c>
    </row>
    <row r="2785" spans="1:3" x14ac:dyDescent="0.3">
      <c r="A2785" t="s">
        <v>2697</v>
      </c>
      <c r="B2785" t="s">
        <v>1189</v>
      </c>
      <c r="C2785" t="s">
        <v>1179</v>
      </c>
    </row>
    <row r="2786" spans="1:3" x14ac:dyDescent="0.3">
      <c r="A2786" t="s">
        <v>2697</v>
      </c>
      <c r="B2786" t="s">
        <v>1181</v>
      </c>
      <c r="C2786" t="s">
        <v>1179</v>
      </c>
    </row>
    <row r="2787" spans="1:3" x14ac:dyDescent="0.3">
      <c r="A2787" t="s">
        <v>2697</v>
      </c>
      <c r="B2787" t="s">
        <v>1178</v>
      </c>
      <c r="C2787" t="s">
        <v>1179</v>
      </c>
    </row>
    <row r="2788" spans="1:3" x14ac:dyDescent="0.3">
      <c r="A2788" t="s">
        <v>2698</v>
      </c>
      <c r="B2788" t="s">
        <v>1178</v>
      </c>
      <c r="C2788" t="s">
        <v>1221</v>
      </c>
    </row>
    <row r="2789" spans="1:3" x14ac:dyDescent="0.3">
      <c r="A2789" t="s">
        <v>2698</v>
      </c>
      <c r="B2789" t="s">
        <v>1208</v>
      </c>
      <c r="C2789" t="s">
        <v>1221</v>
      </c>
    </row>
    <row r="2790" spans="1:3" x14ac:dyDescent="0.3">
      <c r="A2790" t="s">
        <v>2699</v>
      </c>
      <c r="B2790" t="s">
        <v>1181</v>
      </c>
      <c r="C2790" t="s">
        <v>1179</v>
      </c>
    </row>
    <row r="2791" spans="1:3" x14ac:dyDescent="0.3">
      <c r="A2791" t="s">
        <v>2700</v>
      </c>
      <c r="B2791" t="s">
        <v>1181</v>
      </c>
      <c r="C2791" t="s">
        <v>1179</v>
      </c>
    </row>
    <row r="2792" spans="1:3" x14ac:dyDescent="0.3">
      <c r="A2792" t="s">
        <v>2701</v>
      </c>
      <c r="B2792" t="s">
        <v>1189</v>
      </c>
      <c r="C2792" t="s">
        <v>1179</v>
      </c>
    </row>
    <row r="2793" spans="1:3" x14ac:dyDescent="0.3">
      <c r="A2793" t="s">
        <v>2702</v>
      </c>
      <c r="B2793" t="s">
        <v>1178</v>
      </c>
      <c r="C2793" t="s">
        <v>1179</v>
      </c>
    </row>
    <row r="2794" spans="1:3" x14ac:dyDescent="0.3">
      <c r="A2794" t="s">
        <v>2702</v>
      </c>
      <c r="B2794" t="s">
        <v>1208</v>
      </c>
      <c r="C2794" t="s">
        <v>1179</v>
      </c>
    </row>
    <row r="2795" spans="1:3" x14ac:dyDescent="0.3">
      <c r="A2795" t="s">
        <v>2702</v>
      </c>
      <c r="B2795" t="s">
        <v>1189</v>
      </c>
      <c r="C2795" t="s">
        <v>1179</v>
      </c>
    </row>
    <row r="2796" spans="1:3" x14ac:dyDescent="0.3">
      <c r="A2796" t="s">
        <v>2703</v>
      </c>
      <c r="B2796" t="s">
        <v>1178</v>
      </c>
      <c r="C2796" t="s">
        <v>1202</v>
      </c>
    </row>
    <row r="2797" spans="1:3" x14ac:dyDescent="0.3">
      <c r="A2797" t="s">
        <v>2703</v>
      </c>
      <c r="B2797" t="s">
        <v>1189</v>
      </c>
      <c r="C2797" t="s">
        <v>1202</v>
      </c>
    </row>
    <row r="2798" spans="1:3" x14ac:dyDescent="0.3">
      <c r="A2798" t="s">
        <v>2703</v>
      </c>
      <c r="B2798" t="s">
        <v>1208</v>
      </c>
      <c r="C2798" t="s">
        <v>1202</v>
      </c>
    </row>
    <row r="2799" spans="1:3" x14ac:dyDescent="0.3">
      <c r="A2799" t="s">
        <v>2704</v>
      </c>
      <c r="B2799" t="s">
        <v>1208</v>
      </c>
      <c r="C2799" t="s">
        <v>1179</v>
      </c>
    </row>
    <row r="2800" spans="1:3" x14ac:dyDescent="0.3">
      <c r="A2800" t="s">
        <v>2705</v>
      </c>
      <c r="B2800" t="s">
        <v>1181</v>
      </c>
      <c r="C2800" t="s">
        <v>1194</v>
      </c>
    </row>
    <row r="2801" spans="1:3" x14ac:dyDescent="0.3">
      <c r="A2801" t="s">
        <v>2705</v>
      </c>
      <c r="B2801" t="s">
        <v>1178</v>
      </c>
      <c r="C2801" t="s">
        <v>1195</v>
      </c>
    </row>
    <row r="2802" spans="1:3" x14ac:dyDescent="0.3">
      <c r="A2802" t="s">
        <v>2705</v>
      </c>
      <c r="B2802" t="s">
        <v>1189</v>
      </c>
      <c r="C2802" t="s">
        <v>1195</v>
      </c>
    </row>
    <row r="2803" spans="1:3" x14ac:dyDescent="0.3">
      <c r="A2803" t="s">
        <v>2705</v>
      </c>
      <c r="B2803" t="s">
        <v>1208</v>
      </c>
      <c r="C2803" t="s">
        <v>1195</v>
      </c>
    </row>
    <row r="2804" spans="1:3" x14ac:dyDescent="0.3">
      <c r="A2804" t="s">
        <v>2706</v>
      </c>
      <c r="B2804" t="s">
        <v>1181</v>
      </c>
      <c r="C2804" t="s">
        <v>1184</v>
      </c>
    </row>
    <row r="2805" spans="1:3" x14ac:dyDescent="0.3">
      <c r="A2805" t="s">
        <v>2706</v>
      </c>
      <c r="B2805" t="s">
        <v>1178</v>
      </c>
      <c r="C2805" t="s">
        <v>1221</v>
      </c>
    </row>
    <row r="2806" spans="1:3" x14ac:dyDescent="0.3">
      <c r="A2806" t="s">
        <v>2706</v>
      </c>
      <c r="B2806" t="s">
        <v>1189</v>
      </c>
      <c r="C2806" t="s">
        <v>1221</v>
      </c>
    </row>
    <row r="2807" spans="1:3" x14ac:dyDescent="0.3">
      <c r="A2807" t="s">
        <v>2707</v>
      </c>
      <c r="B2807" t="s">
        <v>1178</v>
      </c>
      <c r="C2807" t="s">
        <v>1179</v>
      </c>
    </row>
    <row r="2808" spans="1:3" x14ac:dyDescent="0.3">
      <c r="A2808" t="s">
        <v>2707</v>
      </c>
      <c r="B2808" t="s">
        <v>1189</v>
      </c>
      <c r="C2808" t="s">
        <v>1179</v>
      </c>
    </row>
    <row r="2809" spans="1:3" x14ac:dyDescent="0.3">
      <c r="A2809" t="s">
        <v>2707</v>
      </c>
      <c r="B2809" t="s">
        <v>1208</v>
      </c>
      <c r="C2809" t="s">
        <v>1179</v>
      </c>
    </row>
    <row r="2810" spans="1:3" x14ac:dyDescent="0.3">
      <c r="A2810" t="s">
        <v>2708</v>
      </c>
      <c r="B2810" t="s">
        <v>1181</v>
      </c>
      <c r="C2810" t="s">
        <v>1194</v>
      </c>
    </row>
    <row r="2811" spans="1:3" x14ac:dyDescent="0.3">
      <c r="A2811" t="s">
        <v>2709</v>
      </c>
      <c r="B2811" t="s">
        <v>1181</v>
      </c>
      <c r="C2811" t="s">
        <v>1179</v>
      </c>
    </row>
    <row r="2812" spans="1:3" x14ac:dyDescent="0.3">
      <c r="A2812" t="s">
        <v>2710</v>
      </c>
      <c r="B2812" t="s">
        <v>1181</v>
      </c>
      <c r="C2812" t="s">
        <v>1179</v>
      </c>
    </row>
    <row r="2813" spans="1:3" x14ac:dyDescent="0.3">
      <c r="A2813" t="s">
        <v>2711</v>
      </c>
      <c r="B2813" t="s">
        <v>1178</v>
      </c>
      <c r="C2813" t="s">
        <v>1179</v>
      </c>
    </row>
    <row r="2814" spans="1:3" x14ac:dyDescent="0.3">
      <c r="A2814" t="s">
        <v>2712</v>
      </c>
      <c r="B2814" t="s">
        <v>1178</v>
      </c>
      <c r="C2814" t="s">
        <v>1179</v>
      </c>
    </row>
    <row r="2815" spans="1:3" x14ac:dyDescent="0.3">
      <c r="A2815" t="s">
        <v>2713</v>
      </c>
      <c r="B2815" t="s">
        <v>1181</v>
      </c>
      <c r="C2815" t="s">
        <v>1179</v>
      </c>
    </row>
    <row r="2816" spans="1:3" x14ac:dyDescent="0.3">
      <c r="A2816" t="s">
        <v>2714</v>
      </c>
      <c r="B2816" t="s">
        <v>1208</v>
      </c>
      <c r="C2816" t="s">
        <v>1179</v>
      </c>
    </row>
    <row r="2817" spans="1:3" x14ac:dyDescent="0.3">
      <c r="A2817" t="s">
        <v>2715</v>
      </c>
      <c r="B2817" t="s">
        <v>1178</v>
      </c>
      <c r="C2817" t="s">
        <v>1221</v>
      </c>
    </row>
    <row r="2818" spans="1:3" x14ac:dyDescent="0.3">
      <c r="A2818" t="s">
        <v>2715</v>
      </c>
      <c r="B2818" t="s">
        <v>1189</v>
      </c>
      <c r="C2818" t="s">
        <v>1221</v>
      </c>
    </row>
    <row r="2819" spans="1:3" x14ac:dyDescent="0.3">
      <c r="A2819" t="s">
        <v>2716</v>
      </c>
      <c r="B2819" t="s">
        <v>1178</v>
      </c>
      <c r="C2819" t="s">
        <v>1179</v>
      </c>
    </row>
    <row r="2820" spans="1:3" x14ac:dyDescent="0.3">
      <c r="A2820" t="s">
        <v>2717</v>
      </c>
      <c r="B2820" t="s">
        <v>1181</v>
      </c>
      <c r="C2820" t="s">
        <v>1184</v>
      </c>
    </row>
    <row r="2821" spans="1:3" x14ac:dyDescent="0.3">
      <c r="A2821" t="s">
        <v>2717</v>
      </c>
      <c r="B2821" t="s">
        <v>1178</v>
      </c>
      <c r="C2821" t="s">
        <v>1221</v>
      </c>
    </row>
    <row r="2822" spans="1:3" x14ac:dyDescent="0.3">
      <c r="A2822" t="s">
        <v>2717</v>
      </c>
      <c r="B2822" t="s">
        <v>1189</v>
      </c>
      <c r="C2822" t="s">
        <v>1221</v>
      </c>
    </row>
    <row r="2823" spans="1:3" x14ac:dyDescent="0.3">
      <c r="A2823" t="s">
        <v>2717</v>
      </c>
      <c r="B2823" t="s">
        <v>1208</v>
      </c>
      <c r="C2823" t="s">
        <v>1221</v>
      </c>
    </row>
    <row r="2824" spans="1:3" x14ac:dyDescent="0.3">
      <c r="A2824" t="s">
        <v>2718</v>
      </c>
      <c r="B2824" t="s">
        <v>1208</v>
      </c>
      <c r="C2824" t="s">
        <v>1179</v>
      </c>
    </row>
    <row r="2825" spans="1:3" x14ac:dyDescent="0.3">
      <c r="A2825" t="s">
        <v>2718</v>
      </c>
      <c r="B2825" t="s">
        <v>1181</v>
      </c>
      <c r="C2825" t="s">
        <v>1179</v>
      </c>
    </row>
    <row r="2826" spans="1:3" x14ac:dyDescent="0.3">
      <c r="A2826" t="s">
        <v>2718</v>
      </c>
      <c r="B2826" t="s">
        <v>1189</v>
      </c>
      <c r="C2826" t="s">
        <v>1179</v>
      </c>
    </row>
    <row r="2827" spans="1:3" x14ac:dyDescent="0.3">
      <c r="A2827" t="s">
        <v>2719</v>
      </c>
      <c r="B2827" t="s">
        <v>1208</v>
      </c>
      <c r="C2827" t="s">
        <v>1179</v>
      </c>
    </row>
    <row r="2828" spans="1:3" x14ac:dyDescent="0.3">
      <c r="A2828" t="s">
        <v>2720</v>
      </c>
      <c r="B2828" t="s">
        <v>1178</v>
      </c>
      <c r="C2828" t="s">
        <v>1179</v>
      </c>
    </row>
    <row r="2829" spans="1:3" x14ac:dyDescent="0.3">
      <c r="A2829" t="s">
        <v>2720</v>
      </c>
      <c r="B2829" t="s">
        <v>1208</v>
      </c>
      <c r="C2829" t="s">
        <v>1179</v>
      </c>
    </row>
    <row r="2830" spans="1:3" x14ac:dyDescent="0.3">
      <c r="A2830" t="s">
        <v>2721</v>
      </c>
      <c r="B2830" t="s">
        <v>1178</v>
      </c>
      <c r="C2830" t="s">
        <v>1179</v>
      </c>
    </row>
    <row r="2831" spans="1:3" x14ac:dyDescent="0.3">
      <c r="A2831" t="s">
        <v>2721</v>
      </c>
      <c r="B2831" t="s">
        <v>1189</v>
      </c>
      <c r="C2831" t="s">
        <v>1179</v>
      </c>
    </row>
    <row r="2832" spans="1:3" x14ac:dyDescent="0.3">
      <c r="A2832" t="s">
        <v>2722</v>
      </c>
      <c r="B2832" t="s">
        <v>1208</v>
      </c>
      <c r="C2832" t="s">
        <v>1179</v>
      </c>
    </row>
    <row r="2833" spans="1:3" x14ac:dyDescent="0.3">
      <c r="A2833" t="s">
        <v>2723</v>
      </c>
      <c r="B2833" t="s">
        <v>1178</v>
      </c>
      <c r="C2833" t="s">
        <v>1202</v>
      </c>
    </row>
    <row r="2834" spans="1:3" x14ac:dyDescent="0.3">
      <c r="A2834" t="s">
        <v>2723</v>
      </c>
      <c r="B2834" t="s">
        <v>1189</v>
      </c>
      <c r="C2834" t="s">
        <v>1202</v>
      </c>
    </row>
    <row r="2835" spans="1:3" x14ac:dyDescent="0.3">
      <c r="A2835" t="s">
        <v>2724</v>
      </c>
      <c r="B2835" t="s">
        <v>1178</v>
      </c>
      <c r="C2835" t="s">
        <v>1179</v>
      </c>
    </row>
    <row r="2836" spans="1:3" x14ac:dyDescent="0.3">
      <c r="A2836" t="s">
        <v>2724</v>
      </c>
      <c r="B2836" t="s">
        <v>1189</v>
      </c>
      <c r="C2836" t="s">
        <v>1179</v>
      </c>
    </row>
    <row r="2837" spans="1:3" x14ac:dyDescent="0.3">
      <c r="A2837" t="s">
        <v>2725</v>
      </c>
      <c r="B2837" t="s">
        <v>1178</v>
      </c>
      <c r="C2837" t="s">
        <v>1179</v>
      </c>
    </row>
    <row r="2838" spans="1:3" x14ac:dyDescent="0.3">
      <c r="A2838" t="s">
        <v>2726</v>
      </c>
      <c r="B2838" t="s">
        <v>1181</v>
      </c>
      <c r="C2838" t="s">
        <v>1179</v>
      </c>
    </row>
    <row r="2839" spans="1:3" x14ac:dyDescent="0.3">
      <c r="A2839" t="s">
        <v>2727</v>
      </c>
      <c r="B2839" t="s">
        <v>1189</v>
      </c>
      <c r="C2839" t="s">
        <v>1179</v>
      </c>
    </row>
    <row r="2840" spans="1:3" x14ac:dyDescent="0.3">
      <c r="A2840" t="s">
        <v>2728</v>
      </c>
      <c r="B2840" t="s">
        <v>1181</v>
      </c>
      <c r="C2840" t="s">
        <v>1179</v>
      </c>
    </row>
    <row r="2841" spans="1:3" x14ac:dyDescent="0.3">
      <c r="A2841" t="s">
        <v>2729</v>
      </c>
      <c r="B2841" t="s">
        <v>1189</v>
      </c>
      <c r="C2841" t="s">
        <v>1179</v>
      </c>
    </row>
    <row r="2842" spans="1:3" x14ac:dyDescent="0.3">
      <c r="A2842" t="s">
        <v>2729</v>
      </c>
      <c r="B2842" t="s">
        <v>1178</v>
      </c>
      <c r="C2842" t="s">
        <v>1179</v>
      </c>
    </row>
    <row r="2843" spans="1:3" x14ac:dyDescent="0.3">
      <c r="A2843" t="s">
        <v>2730</v>
      </c>
      <c r="B2843" t="s">
        <v>1189</v>
      </c>
      <c r="C2843" t="s">
        <v>1179</v>
      </c>
    </row>
    <row r="2844" spans="1:3" x14ac:dyDescent="0.3">
      <c r="A2844" t="s">
        <v>2731</v>
      </c>
      <c r="B2844" t="s">
        <v>1178</v>
      </c>
      <c r="C2844" t="s">
        <v>1179</v>
      </c>
    </row>
    <row r="2845" spans="1:3" x14ac:dyDescent="0.3">
      <c r="A2845" t="s">
        <v>2732</v>
      </c>
      <c r="B2845" t="s">
        <v>1181</v>
      </c>
      <c r="C2845" t="s">
        <v>1179</v>
      </c>
    </row>
    <row r="2846" spans="1:3" x14ac:dyDescent="0.3">
      <c r="A2846" t="s">
        <v>2733</v>
      </c>
      <c r="B2846" t="s">
        <v>1189</v>
      </c>
      <c r="C2846" t="s">
        <v>1179</v>
      </c>
    </row>
    <row r="2847" spans="1:3" x14ac:dyDescent="0.3">
      <c r="A2847" t="s">
        <v>2733</v>
      </c>
      <c r="B2847" t="s">
        <v>1178</v>
      </c>
      <c r="C2847" t="s">
        <v>1179</v>
      </c>
    </row>
    <row r="2848" spans="1:3" x14ac:dyDescent="0.3">
      <c r="A2848" t="s">
        <v>2734</v>
      </c>
      <c r="B2848" t="s">
        <v>1181</v>
      </c>
      <c r="C2848" t="s">
        <v>1194</v>
      </c>
    </row>
    <row r="2849" spans="1:3" x14ac:dyDescent="0.3">
      <c r="A2849" t="s">
        <v>2734</v>
      </c>
      <c r="B2849" t="s">
        <v>1178</v>
      </c>
      <c r="C2849" t="s">
        <v>1221</v>
      </c>
    </row>
    <row r="2850" spans="1:3" x14ac:dyDescent="0.3">
      <c r="A2850" t="s">
        <v>2734</v>
      </c>
      <c r="B2850" t="s">
        <v>1189</v>
      </c>
      <c r="C2850" t="s">
        <v>1221</v>
      </c>
    </row>
    <row r="2851" spans="1:3" x14ac:dyDescent="0.3">
      <c r="A2851" t="s">
        <v>2734</v>
      </c>
      <c r="B2851" t="s">
        <v>1208</v>
      </c>
      <c r="C2851" t="s">
        <v>1221</v>
      </c>
    </row>
    <row r="2852" spans="1:3" x14ac:dyDescent="0.3">
      <c r="A2852" t="s">
        <v>2735</v>
      </c>
      <c r="B2852" t="s">
        <v>1178</v>
      </c>
      <c r="C2852" t="s">
        <v>1202</v>
      </c>
    </row>
    <row r="2853" spans="1:3" x14ac:dyDescent="0.3">
      <c r="A2853" t="s">
        <v>2735</v>
      </c>
      <c r="B2853" t="s">
        <v>1189</v>
      </c>
      <c r="C2853" t="s">
        <v>1202</v>
      </c>
    </row>
    <row r="2854" spans="1:3" x14ac:dyDescent="0.3">
      <c r="A2854" t="s">
        <v>2735</v>
      </c>
      <c r="B2854" t="s">
        <v>1208</v>
      </c>
      <c r="C2854" t="s">
        <v>1202</v>
      </c>
    </row>
    <row r="2855" spans="1:3" x14ac:dyDescent="0.3">
      <c r="A2855" t="s">
        <v>2736</v>
      </c>
      <c r="B2855" t="s">
        <v>1178</v>
      </c>
      <c r="C2855" t="s">
        <v>1179</v>
      </c>
    </row>
    <row r="2856" spans="1:3" x14ac:dyDescent="0.3">
      <c r="A2856" t="s">
        <v>2737</v>
      </c>
      <c r="B2856" t="s">
        <v>1178</v>
      </c>
      <c r="C2856" t="s">
        <v>1179</v>
      </c>
    </row>
    <row r="2857" spans="1:3" x14ac:dyDescent="0.3">
      <c r="A2857" t="s">
        <v>2737</v>
      </c>
      <c r="B2857" t="s">
        <v>1208</v>
      </c>
      <c r="C2857" t="s">
        <v>1179</v>
      </c>
    </row>
    <row r="2858" spans="1:3" x14ac:dyDescent="0.3">
      <c r="A2858" t="s">
        <v>2738</v>
      </c>
      <c r="B2858" t="s">
        <v>1181</v>
      </c>
      <c r="C2858" t="s">
        <v>1179</v>
      </c>
    </row>
    <row r="2859" spans="1:3" x14ac:dyDescent="0.3">
      <c r="A2859" t="s">
        <v>2739</v>
      </c>
      <c r="B2859" t="s">
        <v>1181</v>
      </c>
      <c r="C2859" t="s">
        <v>1179</v>
      </c>
    </row>
    <row r="2860" spans="1:3" x14ac:dyDescent="0.3">
      <c r="A2860" t="s">
        <v>2740</v>
      </c>
      <c r="B2860" t="s">
        <v>1189</v>
      </c>
      <c r="C2860" t="s">
        <v>1179</v>
      </c>
    </row>
    <row r="2861" spans="1:3" x14ac:dyDescent="0.3">
      <c r="A2861" t="s">
        <v>2741</v>
      </c>
      <c r="B2861" t="s">
        <v>1181</v>
      </c>
      <c r="C2861" t="s">
        <v>1179</v>
      </c>
    </row>
    <row r="2862" spans="1:3" x14ac:dyDescent="0.3">
      <c r="A2862" t="s">
        <v>2742</v>
      </c>
      <c r="B2862" t="s">
        <v>1178</v>
      </c>
      <c r="C2862" t="s">
        <v>1179</v>
      </c>
    </row>
    <row r="2863" spans="1:3" x14ac:dyDescent="0.3">
      <c r="A2863" t="s">
        <v>2742</v>
      </c>
      <c r="B2863" t="s">
        <v>1208</v>
      </c>
      <c r="C2863" t="s">
        <v>1179</v>
      </c>
    </row>
    <row r="2864" spans="1:3" x14ac:dyDescent="0.3">
      <c r="A2864" t="s">
        <v>2743</v>
      </c>
      <c r="B2864" t="s">
        <v>1178</v>
      </c>
      <c r="C2864" t="s">
        <v>1179</v>
      </c>
    </row>
    <row r="2865" spans="1:3" x14ac:dyDescent="0.3">
      <c r="A2865" t="s">
        <v>2743</v>
      </c>
      <c r="B2865" t="s">
        <v>1189</v>
      </c>
      <c r="C2865" t="s">
        <v>1179</v>
      </c>
    </row>
    <row r="2866" spans="1:3" x14ac:dyDescent="0.3">
      <c r="A2866" t="s">
        <v>2744</v>
      </c>
      <c r="B2866" t="s">
        <v>1181</v>
      </c>
      <c r="C2866" t="s">
        <v>1179</v>
      </c>
    </row>
    <row r="2867" spans="1:3" x14ac:dyDescent="0.3">
      <c r="A2867" t="s">
        <v>2745</v>
      </c>
      <c r="B2867" t="s">
        <v>1181</v>
      </c>
      <c r="C2867" t="s">
        <v>1194</v>
      </c>
    </row>
    <row r="2868" spans="1:3" x14ac:dyDescent="0.3">
      <c r="A2868" t="s">
        <v>2746</v>
      </c>
      <c r="B2868" t="s">
        <v>1178</v>
      </c>
      <c r="C2868" t="s">
        <v>1221</v>
      </c>
    </row>
    <row r="2869" spans="1:3" x14ac:dyDescent="0.3">
      <c r="A2869" t="s">
        <v>2746</v>
      </c>
      <c r="B2869" t="s">
        <v>1189</v>
      </c>
      <c r="C2869" t="s">
        <v>1221</v>
      </c>
    </row>
    <row r="2870" spans="1:3" x14ac:dyDescent="0.3">
      <c r="A2870" t="s">
        <v>2746</v>
      </c>
      <c r="B2870" t="s">
        <v>1208</v>
      </c>
      <c r="C2870" t="s">
        <v>1221</v>
      </c>
    </row>
    <row r="2871" spans="1:3" x14ac:dyDescent="0.3">
      <c r="A2871" t="s">
        <v>2747</v>
      </c>
      <c r="B2871" t="s">
        <v>1178</v>
      </c>
      <c r="C2871" t="s">
        <v>1179</v>
      </c>
    </row>
    <row r="2872" spans="1:3" x14ac:dyDescent="0.3">
      <c r="A2872" t="s">
        <v>2748</v>
      </c>
      <c r="B2872" t="s">
        <v>1178</v>
      </c>
      <c r="C2872" t="s">
        <v>1179</v>
      </c>
    </row>
    <row r="2873" spans="1:3" x14ac:dyDescent="0.3">
      <c r="A2873" t="s">
        <v>2749</v>
      </c>
      <c r="B2873" t="s">
        <v>1178</v>
      </c>
      <c r="C2873" t="s">
        <v>1202</v>
      </c>
    </row>
    <row r="2874" spans="1:3" x14ac:dyDescent="0.3">
      <c r="A2874" t="s">
        <v>2750</v>
      </c>
      <c r="B2874" t="s">
        <v>1178</v>
      </c>
      <c r="C2874" t="s">
        <v>1179</v>
      </c>
    </row>
    <row r="2875" spans="1:3" x14ac:dyDescent="0.3">
      <c r="A2875" t="s">
        <v>2751</v>
      </c>
      <c r="B2875" t="s">
        <v>1178</v>
      </c>
      <c r="C2875" t="s">
        <v>1202</v>
      </c>
    </row>
    <row r="2876" spans="1:3" x14ac:dyDescent="0.3">
      <c r="A2876" t="s">
        <v>2751</v>
      </c>
      <c r="B2876" t="s">
        <v>1189</v>
      </c>
      <c r="C2876" t="s">
        <v>1202</v>
      </c>
    </row>
    <row r="2877" spans="1:3" x14ac:dyDescent="0.3">
      <c r="A2877" t="s">
        <v>2752</v>
      </c>
      <c r="B2877" t="s">
        <v>1189</v>
      </c>
      <c r="C2877" t="s">
        <v>1179</v>
      </c>
    </row>
    <row r="2878" spans="1:3" x14ac:dyDescent="0.3">
      <c r="A2878" t="s">
        <v>2752</v>
      </c>
      <c r="B2878" t="s">
        <v>1178</v>
      </c>
      <c r="C2878" t="s">
        <v>1179</v>
      </c>
    </row>
    <row r="2879" spans="1:3" x14ac:dyDescent="0.3">
      <c r="A2879" t="s">
        <v>2752</v>
      </c>
      <c r="B2879" t="s">
        <v>1208</v>
      </c>
      <c r="C2879" t="s">
        <v>1179</v>
      </c>
    </row>
    <row r="2880" spans="1:3" x14ac:dyDescent="0.3">
      <c r="A2880" t="s">
        <v>2753</v>
      </c>
      <c r="B2880" t="s">
        <v>1181</v>
      </c>
      <c r="C2880" t="s">
        <v>1179</v>
      </c>
    </row>
    <row r="2881" spans="1:3" x14ac:dyDescent="0.3">
      <c r="A2881" t="s">
        <v>2754</v>
      </c>
      <c r="B2881" t="s">
        <v>1208</v>
      </c>
      <c r="C2881" t="s">
        <v>1179</v>
      </c>
    </row>
    <row r="2882" spans="1:3" x14ac:dyDescent="0.3">
      <c r="A2882" t="s">
        <v>2755</v>
      </c>
      <c r="B2882" t="s">
        <v>1181</v>
      </c>
      <c r="C2882" t="s">
        <v>1184</v>
      </c>
    </row>
    <row r="2883" spans="1:3" x14ac:dyDescent="0.3">
      <c r="A2883" t="s">
        <v>2755</v>
      </c>
      <c r="B2883" t="s">
        <v>1178</v>
      </c>
      <c r="C2883" t="s">
        <v>1221</v>
      </c>
    </row>
    <row r="2884" spans="1:3" x14ac:dyDescent="0.3">
      <c r="A2884" t="s">
        <v>2755</v>
      </c>
      <c r="B2884" t="s">
        <v>1189</v>
      </c>
      <c r="C2884" t="s">
        <v>1179</v>
      </c>
    </row>
    <row r="2885" spans="1:3" x14ac:dyDescent="0.3">
      <c r="A2885" t="s">
        <v>2756</v>
      </c>
      <c r="B2885" t="s">
        <v>1178</v>
      </c>
      <c r="C2885" t="s">
        <v>1179</v>
      </c>
    </row>
    <row r="2886" spans="1:3" x14ac:dyDescent="0.3">
      <c r="A2886" t="s">
        <v>2757</v>
      </c>
      <c r="B2886" t="s">
        <v>1178</v>
      </c>
      <c r="C2886" t="s">
        <v>1179</v>
      </c>
    </row>
    <row r="2887" spans="1:3" x14ac:dyDescent="0.3">
      <c r="A2887" t="s">
        <v>2757</v>
      </c>
      <c r="B2887" t="s">
        <v>1189</v>
      </c>
      <c r="C2887" t="s">
        <v>1179</v>
      </c>
    </row>
    <row r="2888" spans="1:3" x14ac:dyDescent="0.3">
      <c r="A2888" t="s">
        <v>2758</v>
      </c>
      <c r="B2888" t="s">
        <v>1178</v>
      </c>
      <c r="C2888" t="s">
        <v>1195</v>
      </c>
    </row>
    <row r="2889" spans="1:3" x14ac:dyDescent="0.3">
      <c r="A2889" t="s">
        <v>2758</v>
      </c>
      <c r="B2889" t="s">
        <v>1208</v>
      </c>
      <c r="C2889" t="s">
        <v>1195</v>
      </c>
    </row>
    <row r="2890" spans="1:3" x14ac:dyDescent="0.3">
      <c r="A2890" t="s">
        <v>2759</v>
      </c>
      <c r="B2890" t="s">
        <v>1208</v>
      </c>
      <c r="C2890" t="s">
        <v>1179</v>
      </c>
    </row>
    <row r="2891" spans="1:3" x14ac:dyDescent="0.3">
      <c r="A2891" t="s">
        <v>2759</v>
      </c>
      <c r="B2891" t="s">
        <v>1178</v>
      </c>
      <c r="C2891" t="s">
        <v>1179</v>
      </c>
    </row>
    <row r="2892" spans="1:3" x14ac:dyDescent="0.3">
      <c r="A2892" t="s">
        <v>2760</v>
      </c>
      <c r="B2892" t="s">
        <v>1178</v>
      </c>
      <c r="C2892" t="s">
        <v>1221</v>
      </c>
    </row>
    <row r="2893" spans="1:3" x14ac:dyDescent="0.3">
      <c r="A2893" t="s">
        <v>2760</v>
      </c>
      <c r="B2893" t="s">
        <v>1189</v>
      </c>
      <c r="C2893" t="s">
        <v>1221</v>
      </c>
    </row>
    <row r="2894" spans="1:3" x14ac:dyDescent="0.3">
      <c r="A2894" t="s">
        <v>2760</v>
      </c>
      <c r="B2894" t="s">
        <v>1208</v>
      </c>
      <c r="C2894" t="s">
        <v>1221</v>
      </c>
    </row>
    <row r="2895" spans="1:3" x14ac:dyDescent="0.3">
      <c r="A2895" t="s">
        <v>2761</v>
      </c>
      <c r="B2895" t="s">
        <v>1178</v>
      </c>
      <c r="C2895" t="s">
        <v>1179</v>
      </c>
    </row>
    <row r="2896" spans="1:3" x14ac:dyDescent="0.3">
      <c r="A2896" t="s">
        <v>2761</v>
      </c>
      <c r="B2896" t="s">
        <v>1189</v>
      </c>
      <c r="C2896" t="s">
        <v>1179</v>
      </c>
    </row>
    <row r="2897" spans="1:3" x14ac:dyDescent="0.3">
      <c r="A2897" t="s">
        <v>2762</v>
      </c>
      <c r="B2897" t="s">
        <v>1208</v>
      </c>
      <c r="C2897" t="s">
        <v>1179</v>
      </c>
    </row>
    <row r="2898" spans="1:3" x14ac:dyDescent="0.3">
      <c r="A2898" t="s">
        <v>2763</v>
      </c>
      <c r="B2898" t="s">
        <v>1178</v>
      </c>
      <c r="C2898" t="s">
        <v>1179</v>
      </c>
    </row>
    <row r="2899" spans="1:3" x14ac:dyDescent="0.3">
      <c r="A2899" t="s">
        <v>2764</v>
      </c>
      <c r="B2899" t="s">
        <v>1181</v>
      </c>
      <c r="C2899" t="s">
        <v>1179</v>
      </c>
    </row>
    <row r="2900" spans="1:3" x14ac:dyDescent="0.3">
      <c r="A2900" t="s">
        <v>2765</v>
      </c>
      <c r="B2900" t="s">
        <v>1178</v>
      </c>
      <c r="C2900" t="s">
        <v>1202</v>
      </c>
    </row>
    <row r="2901" spans="1:3" x14ac:dyDescent="0.3">
      <c r="A2901" t="s">
        <v>2765</v>
      </c>
      <c r="B2901" t="s">
        <v>1189</v>
      </c>
      <c r="C2901" t="s">
        <v>1179</v>
      </c>
    </row>
    <row r="2902" spans="1:3" x14ac:dyDescent="0.3">
      <c r="A2902" t="s">
        <v>2766</v>
      </c>
      <c r="B2902" t="s">
        <v>1181</v>
      </c>
      <c r="C2902" t="s">
        <v>1194</v>
      </c>
    </row>
    <row r="2903" spans="1:3" x14ac:dyDescent="0.3">
      <c r="A2903" t="s">
        <v>2766</v>
      </c>
      <c r="B2903" t="s">
        <v>1178</v>
      </c>
      <c r="C2903" t="s">
        <v>1195</v>
      </c>
    </row>
    <row r="2904" spans="1:3" x14ac:dyDescent="0.3">
      <c r="A2904" t="s">
        <v>2766</v>
      </c>
      <c r="B2904" t="s">
        <v>1189</v>
      </c>
      <c r="C2904" t="s">
        <v>1195</v>
      </c>
    </row>
    <row r="2905" spans="1:3" x14ac:dyDescent="0.3">
      <c r="A2905" t="s">
        <v>2767</v>
      </c>
      <c r="B2905" t="s">
        <v>1178</v>
      </c>
      <c r="C2905" t="s">
        <v>1179</v>
      </c>
    </row>
    <row r="2906" spans="1:3" x14ac:dyDescent="0.3">
      <c r="A2906" t="s">
        <v>2767</v>
      </c>
      <c r="B2906" t="s">
        <v>1189</v>
      </c>
      <c r="C2906" t="s">
        <v>1179</v>
      </c>
    </row>
    <row r="2907" spans="1:3" x14ac:dyDescent="0.3">
      <c r="A2907" t="s">
        <v>2768</v>
      </c>
      <c r="B2907" t="s">
        <v>1178</v>
      </c>
      <c r="C2907" t="s">
        <v>1202</v>
      </c>
    </row>
    <row r="2908" spans="1:3" x14ac:dyDescent="0.3">
      <c r="A2908" t="s">
        <v>2769</v>
      </c>
      <c r="B2908" t="s">
        <v>1181</v>
      </c>
      <c r="C2908" t="s">
        <v>1184</v>
      </c>
    </row>
    <row r="2909" spans="1:3" x14ac:dyDescent="0.3">
      <c r="A2909" t="s">
        <v>2770</v>
      </c>
      <c r="B2909" t="s">
        <v>1178</v>
      </c>
      <c r="C2909" t="s">
        <v>1179</v>
      </c>
    </row>
    <row r="2910" spans="1:3" x14ac:dyDescent="0.3">
      <c r="A2910" t="s">
        <v>2770</v>
      </c>
      <c r="B2910" t="s">
        <v>1189</v>
      </c>
      <c r="C2910" t="s">
        <v>1179</v>
      </c>
    </row>
    <row r="2911" spans="1:3" x14ac:dyDescent="0.3">
      <c r="A2911" t="s">
        <v>2771</v>
      </c>
      <c r="B2911" t="s">
        <v>1181</v>
      </c>
      <c r="C2911" t="s">
        <v>1179</v>
      </c>
    </row>
    <row r="2912" spans="1:3" x14ac:dyDescent="0.3">
      <c r="A2912" t="s">
        <v>2772</v>
      </c>
      <c r="B2912" t="s">
        <v>1178</v>
      </c>
      <c r="C2912" t="s">
        <v>1195</v>
      </c>
    </row>
    <row r="2913" spans="1:3" x14ac:dyDescent="0.3">
      <c r="A2913" t="s">
        <v>2772</v>
      </c>
      <c r="B2913" t="s">
        <v>1189</v>
      </c>
      <c r="C2913" t="s">
        <v>1195</v>
      </c>
    </row>
    <row r="2914" spans="1:3" x14ac:dyDescent="0.3">
      <c r="A2914" t="s">
        <v>2773</v>
      </c>
      <c r="B2914" t="s">
        <v>1178</v>
      </c>
      <c r="C2914" t="s">
        <v>1179</v>
      </c>
    </row>
    <row r="2915" spans="1:3" x14ac:dyDescent="0.3">
      <c r="A2915" t="s">
        <v>2774</v>
      </c>
      <c r="B2915" t="s">
        <v>1181</v>
      </c>
      <c r="C2915" t="s">
        <v>1179</v>
      </c>
    </row>
    <row r="2916" spans="1:3" x14ac:dyDescent="0.3">
      <c r="A2916" t="s">
        <v>2774</v>
      </c>
      <c r="B2916" t="s">
        <v>1178</v>
      </c>
      <c r="C2916" t="s">
        <v>1179</v>
      </c>
    </row>
    <row r="2917" spans="1:3" x14ac:dyDescent="0.3">
      <c r="A2917" t="s">
        <v>2775</v>
      </c>
      <c r="B2917" t="s">
        <v>1181</v>
      </c>
      <c r="C2917" t="s">
        <v>1179</v>
      </c>
    </row>
    <row r="2918" spans="1:3" x14ac:dyDescent="0.3">
      <c r="A2918" t="s">
        <v>2776</v>
      </c>
      <c r="B2918" t="s">
        <v>1178</v>
      </c>
      <c r="C2918" t="s">
        <v>1179</v>
      </c>
    </row>
    <row r="2919" spans="1:3" x14ac:dyDescent="0.3">
      <c r="A2919" t="s">
        <v>2776</v>
      </c>
      <c r="B2919" t="s">
        <v>1189</v>
      </c>
      <c r="C2919" t="s">
        <v>1179</v>
      </c>
    </row>
    <row r="2920" spans="1:3" x14ac:dyDescent="0.3">
      <c r="A2920" t="s">
        <v>2777</v>
      </c>
      <c r="B2920" t="s">
        <v>1189</v>
      </c>
      <c r="C2920" t="s">
        <v>1179</v>
      </c>
    </row>
    <row r="2921" spans="1:3" x14ac:dyDescent="0.3">
      <c r="A2921" t="s">
        <v>2777</v>
      </c>
      <c r="B2921" t="s">
        <v>1178</v>
      </c>
      <c r="C2921" t="s">
        <v>1179</v>
      </c>
    </row>
    <row r="2922" spans="1:3" x14ac:dyDescent="0.3">
      <c r="A2922" t="s">
        <v>2778</v>
      </c>
      <c r="B2922" t="s">
        <v>1178</v>
      </c>
      <c r="C2922" t="s">
        <v>1195</v>
      </c>
    </row>
    <row r="2923" spans="1:3" x14ac:dyDescent="0.3">
      <c r="A2923" t="s">
        <v>2778</v>
      </c>
      <c r="B2923" t="s">
        <v>1189</v>
      </c>
      <c r="C2923" t="s">
        <v>1195</v>
      </c>
    </row>
    <row r="2924" spans="1:3" x14ac:dyDescent="0.3">
      <c r="A2924" t="s">
        <v>2779</v>
      </c>
      <c r="B2924" t="s">
        <v>1181</v>
      </c>
      <c r="C2924" t="s">
        <v>1179</v>
      </c>
    </row>
    <row r="2925" spans="1:3" x14ac:dyDescent="0.3">
      <c r="A2925" t="s">
        <v>2780</v>
      </c>
      <c r="B2925" t="s">
        <v>1181</v>
      </c>
      <c r="C2925" t="s">
        <v>1179</v>
      </c>
    </row>
    <row r="2926" spans="1:3" x14ac:dyDescent="0.3">
      <c r="A2926" t="s">
        <v>2781</v>
      </c>
      <c r="B2926" t="s">
        <v>1178</v>
      </c>
      <c r="C2926" t="s">
        <v>1179</v>
      </c>
    </row>
    <row r="2927" spans="1:3" x14ac:dyDescent="0.3">
      <c r="A2927" t="s">
        <v>2781</v>
      </c>
      <c r="B2927" t="s">
        <v>1189</v>
      </c>
      <c r="C2927" t="s">
        <v>1179</v>
      </c>
    </row>
    <row r="2928" spans="1:3" x14ac:dyDescent="0.3">
      <c r="A2928" t="s">
        <v>2782</v>
      </c>
      <c r="B2928" t="s">
        <v>1178</v>
      </c>
      <c r="C2928" t="s">
        <v>1179</v>
      </c>
    </row>
    <row r="2929" spans="1:3" x14ac:dyDescent="0.3">
      <c r="A2929" t="s">
        <v>2782</v>
      </c>
      <c r="B2929" t="s">
        <v>1189</v>
      </c>
      <c r="C2929" t="s">
        <v>1179</v>
      </c>
    </row>
    <row r="2930" spans="1:3" x14ac:dyDescent="0.3">
      <c r="A2930" t="s">
        <v>2783</v>
      </c>
      <c r="B2930" t="s">
        <v>1178</v>
      </c>
      <c r="C2930" t="s">
        <v>1179</v>
      </c>
    </row>
    <row r="2931" spans="1:3" x14ac:dyDescent="0.3">
      <c r="A2931" t="s">
        <v>2783</v>
      </c>
      <c r="B2931" t="s">
        <v>1189</v>
      </c>
      <c r="C2931" t="s">
        <v>1179</v>
      </c>
    </row>
    <row r="2932" spans="1:3" x14ac:dyDescent="0.3">
      <c r="A2932" t="s">
        <v>2783</v>
      </c>
      <c r="B2932" t="s">
        <v>1181</v>
      </c>
      <c r="C2932" t="s">
        <v>1179</v>
      </c>
    </row>
    <row r="2933" spans="1:3" x14ac:dyDescent="0.3">
      <c r="A2933" t="s">
        <v>2784</v>
      </c>
      <c r="B2933" t="s">
        <v>1178</v>
      </c>
      <c r="C2933" t="s">
        <v>1195</v>
      </c>
    </row>
    <row r="2934" spans="1:3" x14ac:dyDescent="0.3">
      <c r="A2934" t="s">
        <v>2785</v>
      </c>
      <c r="B2934" t="s">
        <v>1178</v>
      </c>
      <c r="C2934" t="s">
        <v>1179</v>
      </c>
    </row>
    <row r="2935" spans="1:3" x14ac:dyDescent="0.3">
      <c r="A2935" t="s">
        <v>2786</v>
      </c>
      <c r="B2935" t="s">
        <v>1181</v>
      </c>
      <c r="C2935" t="s">
        <v>1194</v>
      </c>
    </row>
    <row r="2936" spans="1:3" x14ac:dyDescent="0.3">
      <c r="A2936" t="s">
        <v>2786</v>
      </c>
      <c r="B2936" t="s">
        <v>1178</v>
      </c>
      <c r="C2936" t="s">
        <v>1195</v>
      </c>
    </row>
    <row r="2937" spans="1:3" x14ac:dyDescent="0.3">
      <c r="A2937" t="s">
        <v>2787</v>
      </c>
      <c r="B2937" t="s">
        <v>1178</v>
      </c>
      <c r="C2937" t="s">
        <v>1179</v>
      </c>
    </row>
    <row r="2938" spans="1:3" x14ac:dyDescent="0.3">
      <c r="A2938" t="s">
        <v>2788</v>
      </c>
      <c r="B2938" t="s">
        <v>1181</v>
      </c>
      <c r="C2938" t="s">
        <v>1194</v>
      </c>
    </row>
    <row r="2939" spans="1:3" x14ac:dyDescent="0.3">
      <c r="A2939" t="s">
        <v>2789</v>
      </c>
      <c r="B2939" t="s">
        <v>1181</v>
      </c>
      <c r="C2939" t="s">
        <v>1179</v>
      </c>
    </row>
    <row r="2940" spans="1:3" x14ac:dyDescent="0.3">
      <c r="A2940" t="s">
        <v>2790</v>
      </c>
      <c r="B2940" t="s">
        <v>1178</v>
      </c>
      <c r="C2940" t="s">
        <v>1202</v>
      </c>
    </row>
    <row r="2941" spans="1:3" x14ac:dyDescent="0.3">
      <c r="A2941" t="s">
        <v>2790</v>
      </c>
      <c r="B2941" t="s">
        <v>1189</v>
      </c>
      <c r="C2941" t="s">
        <v>1202</v>
      </c>
    </row>
    <row r="2942" spans="1:3" x14ac:dyDescent="0.3">
      <c r="A2942" t="s">
        <v>2791</v>
      </c>
      <c r="B2942" t="s">
        <v>1189</v>
      </c>
      <c r="C2942" t="s">
        <v>1202</v>
      </c>
    </row>
    <row r="2943" spans="1:3" x14ac:dyDescent="0.3">
      <c r="A2943" t="s">
        <v>2791</v>
      </c>
      <c r="B2943" t="s">
        <v>1208</v>
      </c>
      <c r="C2943" t="s">
        <v>1202</v>
      </c>
    </row>
    <row r="2944" spans="1:3" x14ac:dyDescent="0.3">
      <c r="A2944" t="s">
        <v>2792</v>
      </c>
      <c r="B2944" t="s">
        <v>1181</v>
      </c>
      <c r="C2944" t="s">
        <v>1184</v>
      </c>
    </row>
    <row r="2945" spans="1:3" x14ac:dyDescent="0.3">
      <c r="A2945" t="s">
        <v>2792</v>
      </c>
      <c r="B2945" t="s">
        <v>1178</v>
      </c>
      <c r="C2945" t="s">
        <v>1221</v>
      </c>
    </row>
    <row r="2946" spans="1:3" x14ac:dyDescent="0.3">
      <c r="A2946" t="s">
        <v>2792</v>
      </c>
      <c r="B2946" t="s">
        <v>1189</v>
      </c>
      <c r="C2946" t="s">
        <v>1221</v>
      </c>
    </row>
    <row r="2947" spans="1:3" x14ac:dyDescent="0.3">
      <c r="A2947" t="s">
        <v>2793</v>
      </c>
      <c r="B2947" t="s">
        <v>1181</v>
      </c>
      <c r="C2947" t="s">
        <v>1179</v>
      </c>
    </row>
    <row r="2948" spans="1:3" x14ac:dyDescent="0.3">
      <c r="A2948" t="s">
        <v>2794</v>
      </c>
      <c r="B2948" t="s">
        <v>1178</v>
      </c>
      <c r="C2948" t="s">
        <v>1179</v>
      </c>
    </row>
    <row r="2949" spans="1:3" x14ac:dyDescent="0.3">
      <c r="A2949" t="s">
        <v>2795</v>
      </c>
      <c r="B2949" t="s">
        <v>1178</v>
      </c>
      <c r="C2949" t="s">
        <v>1179</v>
      </c>
    </row>
    <row r="2950" spans="1:3" x14ac:dyDescent="0.3">
      <c r="A2950" t="s">
        <v>2796</v>
      </c>
      <c r="B2950" t="s">
        <v>1178</v>
      </c>
      <c r="C2950" t="s">
        <v>1179</v>
      </c>
    </row>
    <row r="2951" spans="1:3" x14ac:dyDescent="0.3">
      <c r="A2951" t="s">
        <v>2797</v>
      </c>
      <c r="B2951" t="s">
        <v>1181</v>
      </c>
      <c r="C2951" t="s">
        <v>1184</v>
      </c>
    </row>
    <row r="2952" spans="1:3" x14ac:dyDescent="0.3">
      <c r="A2952" t="s">
        <v>2797</v>
      </c>
      <c r="B2952" t="s">
        <v>1178</v>
      </c>
      <c r="C2952" t="s">
        <v>1221</v>
      </c>
    </row>
    <row r="2953" spans="1:3" x14ac:dyDescent="0.3">
      <c r="A2953" t="s">
        <v>2797</v>
      </c>
      <c r="B2953" t="s">
        <v>1189</v>
      </c>
      <c r="C2953" t="s">
        <v>1221</v>
      </c>
    </row>
    <row r="2954" spans="1:3" x14ac:dyDescent="0.3">
      <c r="A2954" t="s">
        <v>2797</v>
      </c>
      <c r="B2954" t="s">
        <v>1208</v>
      </c>
      <c r="C2954" t="s">
        <v>1221</v>
      </c>
    </row>
    <row r="2955" spans="1:3" x14ac:dyDescent="0.3">
      <c r="A2955" t="s">
        <v>2798</v>
      </c>
      <c r="B2955" t="s">
        <v>1178</v>
      </c>
      <c r="C2955" t="s">
        <v>1179</v>
      </c>
    </row>
    <row r="2956" spans="1:3" x14ac:dyDescent="0.3">
      <c r="A2956" t="s">
        <v>2798</v>
      </c>
      <c r="B2956" t="s">
        <v>1189</v>
      </c>
      <c r="C2956" t="s">
        <v>1179</v>
      </c>
    </row>
    <row r="2957" spans="1:3" x14ac:dyDescent="0.3">
      <c r="A2957" t="s">
        <v>2799</v>
      </c>
      <c r="B2957" t="s">
        <v>1208</v>
      </c>
      <c r="C2957" t="s">
        <v>1179</v>
      </c>
    </row>
    <row r="2958" spans="1:3" x14ac:dyDescent="0.3">
      <c r="A2958" t="s">
        <v>2800</v>
      </c>
      <c r="B2958" t="s">
        <v>1181</v>
      </c>
      <c r="C2958" t="s">
        <v>1179</v>
      </c>
    </row>
    <row r="2959" spans="1:3" x14ac:dyDescent="0.3">
      <c r="A2959" t="s">
        <v>2801</v>
      </c>
      <c r="B2959" t="s">
        <v>1181</v>
      </c>
      <c r="C2959" t="s">
        <v>1184</v>
      </c>
    </row>
    <row r="2960" spans="1:3" x14ac:dyDescent="0.3">
      <c r="A2960" t="s">
        <v>2801</v>
      </c>
      <c r="B2960" t="s">
        <v>1178</v>
      </c>
      <c r="C2960" t="s">
        <v>1221</v>
      </c>
    </row>
    <row r="2961" spans="1:3" x14ac:dyDescent="0.3">
      <c r="A2961" t="s">
        <v>2801</v>
      </c>
      <c r="B2961" t="s">
        <v>1189</v>
      </c>
      <c r="C2961" t="s">
        <v>1221</v>
      </c>
    </row>
    <row r="2962" spans="1:3" x14ac:dyDescent="0.3">
      <c r="A2962" t="s">
        <v>2802</v>
      </c>
      <c r="B2962" t="s">
        <v>1181</v>
      </c>
      <c r="C2962" t="s">
        <v>1179</v>
      </c>
    </row>
    <row r="2963" spans="1:3" x14ac:dyDescent="0.3">
      <c r="A2963" t="s">
        <v>2803</v>
      </c>
      <c r="B2963" t="s">
        <v>1181</v>
      </c>
      <c r="C2963" t="s">
        <v>1194</v>
      </c>
    </row>
    <row r="2964" spans="1:3" x14ac:dyDescent="0.3">
      <c r="A2964" t="s">
        <v>2804</v>
      </c>
      <c r="B2964" t="s">
        <v>1181</v>
      </c>
      <c r="C2964" t="s">
        <v>1179</v>
      </c>
    </row>
    <row r="2965" spans="1:3" x14ac:dyDescent="0.3">
      <c r="A2965" t="s">
        <v>2805</v>
      </c>
      <c r="B2965" t="s">
        <v>1181</v>
      </c>
      <c r="C2965" t="s">
        <v>1179</v>
      </c>
    </row>
    <row r="2966" spans="1:3" x14ac:dyDescent="0.3">
      <c r="A2966" t="s">
        <v>2806</v>
      </c>
      <c r="B2966" t="s">
        <v>1181</v>
      </c>
      <c r="C2966" t="s">
        <v>1179</v>
      </c>
    </row>
    <row r="2967" spans="1:3" x14ac:dyDescent="0.3">
      <c r="A2967" t="s">
        <v>2807</v>
      </c>
      <c r="B2967" t="s">
        <v>1181</v>
      </c>
      <c r="C2967" t="s">
        <v>1194</v>
      </c>
    </row>
    <row r="2968" spans="1:3" x14ac:dyDescent="0.3">
      <c r="A2968" t="s">
        <v>2808</v>
      </c>
      <c r="B2968" t="s">
        <v>1178</v>
      </c>
      <c r="C2968" t="s">
        <v>1221</v>
      </c>
    </row>
    <row r="2969" spans="1:3" x14ac:dyDescent="0.3">
      <c r="A2969" t="s">
        <v>2808</v>
      </c>
      <c r="B2969" t="s">
        <v>1189</v>
      </c>
      <c r="C2969" t="s">
        <v>1221</v>
      </c>
    </row>
    <row r="2970" spans="1:3" x14ac:dyDescent="0.3">
      <c r="A2970" t="s">
        <v>2808</v>
      </c>
      <c r="B2970" t="s">
        <v>1208</v>
      </c>
      <c r="C2970" t="s">
        <v>1221</v>
      </c>
    </row>
    <row r="2971" spans="1:3" x14ac:dyDescent="0.3">
      <c r="A2971" t="s">
        <v>2809</v>
      </c>
      <c r="B2971" t="s">
        <v>1178</v>
      </c>
      <c r="C2971" t="s">
        <v>1179</v>
      </c>
    </row>
    <row r="2972" spans="1:3" x14ac:dyDescent="0.3">
      <c r="A2972" t="s">
        <v>2810</v>
      </c>
      <c r="B2972" t="s">
        <v>1181</v>
      </c>
      <c r="C2972" t="s">
        <v>1179</v>
      </c>
    </row>
    <row r="2973" spans="1:3" x14ac:dyDescent="0.3">
      <c r="A2973" t="s">
        <v>2811</v>
      </c>
      <c r="B2973" t="s">
        <v>1181</v>
      </c>
      <c r="C2973" t="s">
        <v>1179</v>
      </c>
    </row>
    <row r="2974" spans="1:3" x14ac:dyDescent="0.3">
      <c r="A2974" t="s">
        <v>2812</v>
      </c>
      <c r="B2974" t="s">
        <v>1178</v>
      </c>
      <c r="C2974" t="s">
        <v>1179</v>
      </c>
    </row>
    <row r="2975" spans="1:3" x14ac:dyDescent="0.3">
      <c r="A2975" t="s">
        <v>2813</v>
      </c>
      <c r="B2975" t="s">
        <v>1178</v>
      </c>
      <c r="C2975" t="s">
        <v>1179</v>
      </c>
    </row>
    <row r="2976" spans="1:3" x14ac:dyDescent="0.3">
      <c r="A2976" t="s">
        <v>2814</v>
      </c>
      <c r="B2976" t="s">
        <v>1181</v>
      </c>
      <c r="C2976" t="s">
        <v>1184</v>
      </c>
    </row>
    <row r="2977" spans="1:3" x14ac:dyDescent="0.3">
      <c r="A2977" t="s">
        <v>2814</v>
      </c>
      <c r="B2977" t="s">
        <v>1178</v>
      </c>
      <c r="C2977" t="s">
        <v>1221</v>
      </c>
    </row>
    <row r="2978" spans="1:3" x14ac:dyDescent="0.3">
      <c r="A2978" t="s">
        <v>2814</v>
      </c>
      <c r="B2978" t="s">
        <v>1189</v>
      </c>
      <c r="C2978" t="s">
        <v>1221</v>
      </c>
    </row>
    <row r="2979" spans="1:3" x14ac:dyDescent="0.3">
      <c r="A2979" t="s">
        <v>2814</v>
      </c>
      <c r="B2979" t="s">
        <v>1208</v>
      </c>
      <c r="C2979" t="s">
        <v>1221</v>
      </c>
    </row>
    <row r="2980" spans="1:3" x14ac:dyDescent="0.3">
      <c r="A2980" t="s">
        <v>2815</v>
      </c>
      <c r="B2980" t="s">
        <v>1178</v>
      </c>
      <c r="C2980" t="s">
        <v>1202</v>
      </c>
    </row>
    <row r="2981" spans="1:3" x14ac:dyDescent="0.3">
      <c r="A2981" t="s">
        <v>2815</v>
      </c>
      <c r="B2981" t="s">
        <v>1189</v>
      </c>
      <c r="C2981" t="s">
        <v>1202</v>
      </c>
    </row>
    <row r="2982" spans="1:3" x14ac:dyDescent="0.3">
      <c r="A2982" t="s">
        <v>2816</v>
      </c>
      <c r="B2982" t="s">
        <v>1178</v>
      </c>
      <c r="C2982" t="s">
        <v>1179</v>
      </c>
    </row>
    <row r="2983" spans="1:3" x14ac:dyDescent="0.3">
      <c r="A2983" t="s">
        <v>2817</v>
      </c>
      <c r="B2983" t="s">
        <v>1181</v>
      </c>
      <c r="C2983" t="s">
        <v>1179</v>
      </c>
    </row>
    <row r="2984" spans="1:3" x14ac:dyDescent="0.3">
      <c r="A2984" t="s">
        <v>2818</v>
      </c>
      <c r="B2984" t="s">
        <v>1208</v>
      </c>
      <c r="C2984" t="s">
        <v>1179</v>
      </c>
    </row>
    <row r="2985" spans="1:3" x14ac:dyDescent="0.3">
      <c r="A2985" t="s">
        <v>2819</v>
      </c>
      <c r="B2985" t="s">
        <v>1181</v>
      </c>
      <c r="C2985" t="s">
        <v>1179</v>
      </c>
    </row>
    <row r="2986" spans="1:3" x14ac:dyDescent="0.3">
      <c r="A2986" t="s">
        <v>2820</v>
      </c>
      <c r="B2986" t="s">
        <v>1178</v>
      </c>
      <c r="C2986" t="s">
        <v>1221</v>
      </c>
    </row>
    <row r="2987" spans="1:3" x14ac:dyDescent="0.3">
      <c r="A2987" t="s">
        <v>2820</v>
      </c>
      <c r="B2987" t="s">
        <v>1189</v>
      </c>
      <c r="C2987" t="s">
        <v>1221</v>
      </c>
    </row>
    <row r="2988" spans="1:3" x14ac:dyDescent="0.3">
      <c r="A2988" t="s">
        <v>2820</v>
      </c>
      <c r="B2988" t="s">
        <v>1208</v>
      </c>
      <c r="C2988" t="s">
        <v>1221</v>
      </c>
    </row>
    <row r="2989" spans="1:3" x14ac:dyDescent="0.3">
      <c r="A2989" t="s">
        <v>2821</v>
      </c>
      <c r="B2989" t="s">
        <v>1178</v>
      </c>
      <c r="C2989" t="s">
        <v>1179</v>
      </c>
    </row>
    <row r="2990" spans="1:3" x14ac:dyDescent="0.3">
      <c r="A2990" t="s">
        <v>2822</v>
      </c>
      <c r="B2990" t="s">
        <v>1189</v>
      </c>
      <c r="C2990" t="s">
        <v>1179</v>
      </c>
    </row>
    <row r="2991" spans="1:3" x14ac:dyDescent="0.3">
      <c r="A2991" t="s">
        <v>2822</v>
      </c>
      <c r="B2991" t="s">
        <v>1178</v>
      </c>
      <c r="C2991" t="s">
        <v>1179</v>
      </c>
    </row>
    <row r="2992" spans="1:3" x14ac:dyDescent="0.3">
      <c r="A2992" t="s">
        <v>2823</v>
      </c>
      <c r="B2992" t="s">
        <v>1178</v>
      </c>
      <c r="C2992" t="s">
        <v>1179</v>
      </c>
    </row>
    <row r="2993" spans="1:3" x14ac:dyDescent="0.3">
      <c r="A2993" t="s">
        <v>2823</v>
      </c>
      <c r="B2993" t="s">
        <v>1189</v>
      </c>
      <c r="C2993" t="s">
        <v>1179</v>
      </c>
    </row>
    <row r="2994" spans="1:3" x14ac:dyDescent="0.3">
      <c r="A2994" t="s">
        <v>2824</v>
      </c>
      <c r="B2994" t="s">
        <v>1178</v>
      </c>
      <c r="C2994" t="s">
        <v>1179</v>
      </c>
    </row>
    <row r="2995" spans="1:3" x14ac:dyDescent="0.3">
      <c r="A2995" t="s">
        <v>2824</v>
      </c>
      <c r="B2995" t="s">
        <v>1189</v>
      </c>
      <c r="C2995" t="s">
        <v>1179</v>
      </c>
    </row>
    <row r="2996" spans="1:3" x14ac:dyDescent="0.3">
      <c r="A2996" t="s">
        <v>2825</v>
      </c>
      <c r="B2996" t="s">
        <v>1181</v>
      </c>
      <c r="C2996" t="s">
        <v>1179</v>
      </c>
    </row>
    <row r="2997" spans="1:3" x14ac:dyDescent="0.3">
      <c r="A2997" t="s">
        <v>2826</v>
      </c>
      <c r="B2997" t="s">
        <v>1181</v>
      </c>
      <c r="C2997" t="s">
        <v>1179</v>
      </c>
    </row>
    <row r="2998" spans="1:3" x14ac:dyDescent="0.3">
      <c r="A2998" t="s">
        <v>2827</v>
      </c>
      <c r="B2998" t="s">
        <v>1208</v>
      </c>
      <c r="C2998" t="s">
        <v>1179</v>
      </c>
    </row>
    <row r="2999" spans="1:3" x14ac:dyDescent="0.3">
      <c r="A2999" t="s">
        <v>2827</v>
      </c>
      <c r="B2999" t="s">
        <v>1189</v>
      </c>
      <c r="C2999" t="s">
        <v>1179</v>
      </c>
    </row>
    <row r="3000" spans="1:3" x14ac:dyDescent="0.3">
      <c r="A3000" t="s">
        <v>2828</v>
      </c>
      <c r="B3000" t="s">
        <v>1178</v>
      </c>
      <c r="C3000" t="s">
        <v>1179</v>
      </c>
    </row>
    <row r="3001" spans="1:3" x14ac:dyDescent="0.3">
      <c r="A3001" t="s">
        <v>2829</v>
      </c>
      <c r="B3001" t="s">
        <v>1178</v>
      </c>
      <c r="C3001" t="s">
        <v>1179</v>
      </c>
    </row>
    <row r="3002" spans="1:3" x14ac:dyDescent="0.3">
      <c r="A3002" t="s">
        <v>2829</v>
      </c>
      <c r="B3002" t="s">
        <v>1189</v>
      </c>
      <c r="C3002" t="s">
        <v>1179</v>
      </c>
    </row>
    <row r="3003" spans="1:3" x14ac:dyDescent="0.3">
      <c r="A3003" t="s">
        <v>2830</v>
      </c>
      <c r="B3003" t="s">
        <v>1181</v>
      </c>
      <c r="C3003" t="s">
        <v>1194</v>
      </c>
    </row>
    <row r="3004" spans="1:3" x14ac:dyDescent="0.3">
      <c r="A3004" t="s">
        <v>2830</v>
      </c>
      <c r="B3004" t="s">
        <v>1178</v>
      </c>
      <c r="C3004" t="s">
        <v>1195</v>
      </c>
    </row>
    <row r="3005" spans="1:3" x14ac:dyDescent="0.3">
      <c r="A3005" t="s">
        <v>2830</v>
      </c>
      <c r="B3005" t="s">
        <v>1189</v>
      </c>
      <c r="C3005" t="s">
        <v>1195</v>
      </c>
    </row>
    <row r="3006" spans="1:3" x14ac:dyDescent="0.3">
      <c r="A3006" t="s">
        <v>2831</v>
      </c>
      <c r="B3006" t="s">
        <v>1181</v>
      </c>
      <c r="C3006" t="s">
        <v>1179</v>
      </c>
    </row>
    <row r="3007" spans="1:3" x14ac:dyDescent="0.3">
      <c r="A3007" t="s">
        <v>2832</v>
      </c>
      <c r="B3007" t="s">
        <v>1181</v>
      </c>
      <c r="C3007" t="s">
        <v>1179</v>
      </c>
    </row>
    <row r="3008" spans="1:3" x14ac:dyDescent="0.3">
      <c r="A3008" t="s">
        <v>2833</v>
      </c>
      <c r="B3008" t="s">
        <v>1178</v>
      </c>
      <c r="C3008" t="s">
        <v>1195</v>
      </c>
    </row>
    <row r="3009" spans="1:3" x14ac:dyDescent="0.3">
      <c r="A3009" t="s">
        <v>2833</v>
      </c>
      <c r="B3009" t="s">
        <v>1189</v>
      </c>
      <c r="C3009" t="s">
        <v>1195</v>
      </c>
    </row>
    <row r="3010" spans="1:3" x14ac:dyDescent="0.3">
      <c r="A3010" t="s">
        <v>2833</v>
      </c>
      <c r="B3010" t="s">
        <v>1208</v>
      </c>
      <c r="C3010" t="s">
        <v>1195</v>
      </c>
    </row>
    <row r="3011" spans="1:3" x14ac:dyDescent="0.3">
      <c r="A3011" t="s">
        <v>2834</v>
      </c>
      <c r="B3011" t="s">
        <v>1178</v>
      </c>
      <c r="C3011" t="s">
        <v>1221</v>
      </c>
    </row>
    <row r="3012" spans="1:3" x14ac:dyDescent="0.3">
      <c r="A3012" t="s">
        <v>2834</v>
      </c>
      <c r="B3012" t="s">
        <v>1189</v>
      </c>
      <c r="C3012" t="s">
        <v>1221</v>
      </c>
    </row>
    <row r="3013" spans="1:3" x14ac:dyDescent="0.3">
      <c r="A3013" t="s">
        <v>2835</v>
      </c>
      <c r="B3013" t="s">
        <v>1178</v>
      </c>
      <c r="C3013" t="s">
        <v>1195</v>
      </c>
    </row>
    <row r="3014" spans="1:3" x14ac:dyDescent="0.3">
      <c r="A3014" t="s">
        <v>2836</v>
      </c>
      <c r="B3014" t="s">
        <v>1208</v>
      </c>
      <c r="C3014" t="s">
        <v>1179</v>
      </c>
    </row>
    <row r="3015" spans="1:3" x14ac:dyDescent="0.3">
      <c r="A3015" t="s">
        <v>2837</v>
      </c>
      <c r="B3015" t="s">
        <v>1181</v>
      </c>
      <c r="C3015" t="s">
        <v>1179</v>
      </c>
    </row>
    <row r="3016" spans="1:3" x14ac:dyDescent="0.3">
      <c r="A3016" t="s">
        <v>2838</v>
      </c>
      <c r="B3016" t="s">
        <v>1178</v>
      </c>
      <c r="C3016" t="s">
        <v>1179</v>
      </c>
    </row>
    <row r="3017" spans="1:3" x14ac:dyDescent="0.3">
      <c r="A3017" t="s">
        <v>2838</v>
      </c>
      <c r="B3017" t="s">
        <v>1189</v>
      </c>
      <c r="C3017" t="s">
        <v>1179</v>
      </c>
    </row>
    <row r="3018" spans="1:3" x14ac:dyDescent="0.3">
      <c r="A3018" t="s">
        <v>2839</v>
      </c>
      <c r="B3018" t="s">
        <v>1181</v>
      </c>
      <c r="C3018" t="s">
        <v>1194</v>
      </c>
    </row>
    <row r="3019" spans="1:3" x14ac:dyDescent="0.3">
      <c r="A3019" t="s">
        <v>2839</v>
      </c>
      <c r="B3019" t="s">
        <v>1178</v>
      </c>
      <c r="C3019" t="s">
        <v>1202</v>
      </c>
    </row>
    <row r="3020" spans="1:3" x14ac:dyDescent="0.3">
      <c r="A3020" t="s">
        <v>2839</v>
      </c>
      <c r="B3020" t="s">
        <v>1189</v>
      </c>
      <c r="C3020" t="s">
        <v>1202</v>
      </c>
    </row>
    <row r="3021" spans="1:3" x14ac:dyDescent="0.3">
      <c r="A3021" t="s">
        <v>2840</v>
      </c>
      <c r="B3021" t="s">
        <v>1178</v>
      </c>
      <c r="C3021" t="s">
        <v>1221</v>
      </c>
    </row>
    <row r="3022" spans="1:3" x14ac:dyDescent="0.3">
      <c r="A3022" t="s">
        <v>2840</v>
      </c>
      <c r="B3022" t="s">
        <v>1189</v>
      </c>
      <c r="C3022" t="s">
        <v>1221</v>
      </c>
    </row>
    <row r="3023" spans="1:3" x14ac:dyDescent="0.3">
      <c r="A3023" t="s">
        <v>2841</v>
      </c>
      <c r="B3023" t="s">
        <v>1178</v>
      </c>
      <c r="C3023" t="s">
        <v>1179</v>
      </c>
    </row>
    <row r="3024" spans="1:3" x14ac:dyDescent="0.3">
      <c r="A3024" t="s">
        <v>2842</v>
      </c>
      <c r="B3024" t="s">
        <v>1181</v>
      </c>
      <c r="C3024" t="s">
        <v>1179</v>
      </c>
    </row>
    <row r="3025" spans="1:3" x14ac:dyDescent="0.3">
      <c r="A3025" t="s">
        <v>2843</v>
      </c>
      <c r="B3025" t="s">
        <v>1208</v>
      </c>
      <c r="C3025" t="s">
        <v>1179</v>
      </c>
    </row>
    <row r="3026" spans="1:3" x14ac:dyDescent="0.3">
      <c r="A3026" t="s">
        <v>2844</v>
      </c>
      <c r="B3026" t="s">
        <v>1208</v>
      </c>
      <c r="C3026" t="s">
        <v>1179</v>
      </c>
    </row>
    <row r="3027" spans="1:3" x14ac:dyDescent="0.3">
      <c r="A3027" t="s">
        <v>2845</v>
      </c>
      <c r="B3027" t="s">
        <v>1181</v>
      </c>
      <c r="C3027" t="s">
        <v>1179</v>
      </c>
    </row>
    <row r="3028" spans="1:3" x14ac:dyDescent="0.3">
      <c r="A3028" t="s">
        <v>2846</v>
      </c>
      <c r="B3028" t="s">
        <v>1189</v>
      </c>
      <c r="C3028" t="s">
        <v>1179</v>
      </c>
    </row>
    <row r="3029" spans="1:3" x14ac:dyDescent="0.3">
      <c r="A3029" t="s">
        <v>2847</v>
      </c>
      <c r="B3029" t="s">
        <v>1181</v>
      </c>
      <c r="C3029" t="s">
        <v>1179</v>
      </c>
    </row>
    <row r="3030" spans="1:3" x14ac:dyDescent="0.3">
      <c r="A3030" t="s">
        <v>2848</v>
      </c>
      <c r="B3030" t="s">
        <v>1181</v>
      </c>
      <c r="C3030" t="s">
        <v>1179</v>
      </c>
    </row>
    <row r="3031" spans="1:3" x14ac:dyDescent="0.3">
      <c r="A3031" t="s">
        <v>2849</v>
      </c>
      <c r="B3031" t="s">
        <v>1181</v>
      </c>
      <c r="C3031" t="s">
        <v>1179</v>
      </c>
    </row>
    <row r="3032" spans="1:3" x14ac:dyDescent="0.3">
      <c r="A3032" t="s">
        <v>2850</v>
      </c>
      <c r="B3032" t="s">
        <v>1178</v>
      </c>
      <c r="C3032" t="s">
        <v>1221</v>
      </c>
    </row>
    <row r="3033" spans="1:3" x14ac:dyDescent="0.3">
      <c r="A3033" t="s">
        <v>2850</v>
      </c>
      <c r="B3033" t="s">
        <v>1189</v>
      </c>
      <c r="C3033" t="s">
        <v>1221</v>
      </c>
    </row>
    <row r="3034" spans="1:3" x14ac:dyDescent="0.3">
      <c r="A3034" t="s">
        <v>2850</v>
      </c>
      <c r="B3034" t="s">
        <v>1208</v>
      </c>
      <c r="C3034" t="s">
        <v>1221</v>
      </c>
    </row>
    <row r="3035" spans="1:3" x14ac:dyDescent="0.3">
      <c r="A3035" t="s">
        <v>2851</v>
      </c>
      <c r="B3035" t="s">
        <v>1189</v>
      </c>
      <c r="C3035" t="s">
        <v>1179</v>
      </c>
    </row>
    <row r="3036" spans="1:3" x14ac:dyDescent="0.3">
      <c r="A3036" t="s">
        <v>2851</v>
      </c>
      <c r="B3036" t="s">
        <v>1178</v>
      </c>
      <c r="C3036" t="s">
        <v>1179</v>
      </c>
    </row>
    <row r="3037" spans="1:3" x14ac:dyDescent="0.3">
      <c r="A3037" t="s">
        <v>2852</v>
      </c>
      <c r="B3037" t="s">
        <v>1181</v>
      </c>
      <c r="C3037" t="s">
        <v>1184</v>
      </c>
    </row>
    <row r="3038" spans="1:3" x14ac:dyDescent="0.3">
      <c r="A3038" t="s">
        <v>2853</v>
      </c>
      <c r="B3038" t="s">
        <v>1181</v>
      </c>
      <c r="C3038" t="s">
        <v>1179</v>
      </c>
    </row>
    <row r="3039" spans="1:3" x14ac:dyDescent="0.3">
      <c r="A3039" t="s">
        <v>2854</v>
      </c>
      <c r="B3039" t="s">
        <v>1181</v>
      </c>
      <c r="C3039" t="s">
        <v>1184</v>
      </c>
    </row>
    <row r="3040" spans="1:3" x14ac:dyDescent="0.3">
      <c r="A3040" t="s">
        <v>2854</v>
      </c>
      <c r="B3040" t="s">
        <v>1178</v>
      </c>
      <c r="C3040" t="s">
        <v>1221</v>
      </c>
    </row>
    <row r="3041" spans="1:3" x14ac:dyDescent="0.3">
      <c r="A3041" t="s">
        <v>2854</v>
      </c>
      <c r="B3041" t="s">
        <v>1189</v>
      </c>
      <c r="C3041" t="s">
        <v>1221</v>
      </c>
    </row>
    <row r="3042" spans="1:3" x14ac:dyDescent="0.3">
      <c r="A3042" t="s">
        <v>2854</v>
      </c>
      <c r="B3042" t="s">
        <v>1208</v>
      </c>
      <c r="C3042" t="s">
        <v>1221</v>
      </c>
    </row>
    <row r="3043" spans="1:3" x14ac:dyDescent="0.3">
      <c r="A3043" t="s">
        <v>2855</v>
      </c>
      <c r="B3043" t="s">
        <v>1178</v>
      </c>
      <c r="C3043" t="s">
        <v>1179</v>
      </c>
    </row>
    <row r="3044" spans="1:3" x14ac:dyDescent="0.3">
      <c r="A3044" t="s">
        <v>2856</v>
      </c>
      <c r="B3044" t="s">
        <v>1208</v>
      </c>
      <c r="C3044" t="s">
        <v>1179</v>
      </c>
    </row>
    <row r="3045" spans="1:3" x14ac:dyDescent="0.3">
      <c r="A3045" t="s">
        <v>2857</v>
      </c>
      <c r="B3045" t="s">
        <v>1181</v>
      </c>
      <c r="C3045" t="s">
        <v>1179</v>
      </c>
    </row>
    <row r="3046" spans="1:3" x14ac:dyDescent="0.3">
      <c r="A3046" t="s">
        <v>2858</v>
      </c>
      <c r="B3046" t="s">
        <v>1181</v>
      </c>
      <c r="C3046" t="s">
        <v>1179</v>
      </c>
    </row>
    <row r="3047" spans="1:3" x14ac:dyDescent="0.3">
      <c r="A3047" t="s">
        <v>2859</v>
      </c>
      <c r="B3047" t="s">
        <v>1181</v>
      </c>
      <c r="C3047" t="s">
        <v>1179</v>
      </c>
    </row>
    <row r="3048" spans="1:3" x14ac:dyDescent="0.3">
      <c r="A3048" t="s">
        <v>2860</v>
      </c>
      <c r="B3048" t="s">
        <v>1181</v>
      </c>
      <c r="C3048" t="s">
        <v>1179</v>
      </c>
    </row>
    <row r="3049" spans="1:3" x14ac:dyDescent="0.3">
      <c r="A3049" t="s">
        <v>2861</v>
      </c>
      <c r="B3049" t="s">
        <v>1178</v>
      </c>
      <c r="C3049" t="s">
        <v>1179</v>
      </c>
    </row>
    <row r="3050" spans="1:3" x14ac:dyDescent="0.3">
      <c r="A3050" t="s">
        <v>2862</v>
      </c>
      <c r="B3050" t="s">
        <v>1178</v>
      </c>
      <c r="C3050" t="s">
        <v>1202</v>
      </c>
    </row>
    <row r="3051" spans="1:3" x14ac:dyDescent="0.3">
      <c r="A3051" t="s">
        <v>2863</v>
      </c>
      <c r="B3051" t="s">
        <v>1178</v>
      </c>
      <c r="C3051" t="s">
        <v>1202</v>
      </c>
    </row>
    <row r="3052" spans="1:3" x14ac:dyDescent="0.3">
      <c r="A3052" t="s">
        <v>2863</v>
      </c>
      <c r="B3052" t="s">
        <v>1189</v>
      </c>
      <c r="C3052" t="s">
        <v>1202</v>
      </c>
    </row>
    <row r="3053" spans="1:3" x14ac:dyDescent="0.3">
      <c r="A3053" t="s">
        <v>2864</v>
      </c>
      <c r="B3053" t="s">
        <v>1178</v>
      </c>
      <c r="C3053" t="s">
        <v>1179</v>
      </c>
    </row>
    <row r="3054" spans="1:3" x14ac:dyDescent="0.3">
      <c r="A3054" t="s">
        <v>2865</v>
      </c>
      <c r="B3054" t="s">
        <v>1178</v>
      </c>
      <c r="C3054" t="s">
        <v>1195</v>
      </c>
    </row>
    <row r="3055" spans="1:3" x14ac:dyDescent="0.3">
      <c r="A3055" t="s">
        <v>2865</v>
      </c>
      <c r="B3055" t="s">
        <v>1189</v>
      </c>
      <c r="C3055" t="s">
        <v>1195</v>
      </c>
    </row>
    <row r="3056" spans="1:3" x14ac:dyDescent="0.3">
      <c r="A3056" t="s">
        <v>2866</v>
      </c>
      <c r="B3056" t="s">
        <v>1181</v>
      </c>
      <c r="C3056" t="s">
        <v>1194</v>
      </c>
    </row>
    <row r="3057" spans="1:3" x14ac:dyDescent="0.3">
      <c r="A3057" t="s">
        <v>2866</v>
      </c>
      <c r="B3057" t="s">
        <v>1178</v>
      </c>
      <c r="C3057" t="s">
        <v>1195</v>
      </c>
    </row>
    <row r="3058" spans="1:3" x14ac:dyDescent="0.3">
      <c r="A3058" t="s">
        <v>2867</v>
      </c>
      <c r="B3058" t="s">
        <v>1181</v>
      </c>
      <c r="C3058" t="s">
        <v>1179</v>
      </c>
    </row>
    <row r="3059" spans="1:3" x14ac:dyDescent="0.3">
      <c r="A3059" t="s">
        <v>2868</v>
      </c>
      <c r="B3059" t="s">
        <v>1189</v>
      </c>
      <c r="C3059" t="s">
        <v>1179</v>
      </c>
    </row>
    <row r="3060" spans="1:3" x14ac:dyDescent="0.3">
      <c r="A3060" t="s">
        <v>2868</v>
      </c>
      <c r="B3060" t="s">
        <v>1178</v>
      </c>
      <c r="C3060" t="s">
        <v>1179</v>
      </c>
    </row>
    <row r="3061" spans="1:3" x14ac:dyDescent="0.3">
      <c r="A3061" t="s">
        <v>2869</v>
      </c>
      <c r="B3061" t="s">
        <v>1178</v>
      </c>
      <c r="C3061" t="s">
        <v>1221</v>
      </c>
    </row>
    <row r="3062" spans="1:3" x14ac:dyDescent="0.3">
      <c r="A3062" t="s">
        <v>2869</v>
      </c>
      <c r="B3062" t="s">
        <v>1189</v>
      </c>
      <c r="C3062" t="s">
        <v>1221</v>
      </c>
    </row>
    <row r="3063" spans="1:3" x14ac:dyDescent="0.3">
      <c r="A3063" t="s">
        <v>2870</v>
      </c>
      <c r="B3063" t="s">
        <v>1181</v>
      </c>
      <c r="C3063" t="s">
        <v>1184</v>
      </c>
    </row>
    <row r="3064" spans="1:3" x14ac:dyDescent="0.3">
      <c r="A3064" t="s">
        <v>2870</v>
      </c>
      <c r="B3064" t="s">
        <v>1178</v>
      </c>
      <c r="C3064" t="s">
        <v>1221</v>
      </c>
    </row>
    <row r="3065" spans="1:3" x14ac:dyDescent="0.3">
      <c r="A3065" t="s">
        <v>2870</v>
      </c>
      <c r="B3065" t="s">
        <v>1189</v>
      </c>
      <c r="C3065" t="s">
        <v>1221</v>
      </c>
    </row>
    <row r="3066" spans="1:3" x14ac:dyDescent="0.3">
      <c r="A3066" t="s">
        <v>2870</v>
      </c>
      <c r="B3066" t="s">
        <v>1208</v>
      </c>
      <c r="C3066" t="s">
        <v>1221</v>
      </c>
    </row>
    <row r="3067" spans="1:3" x14ac:dyDescent="0.3">
      <c r="A3067" t="s">
        <v>2871</v>
      </c>
      <c r="B3067" t="s">
        <v>1181</v>
      </c>
      <c r="C3067" t="s">
        <v>1179</v>
      </c>
    </row>
    <row r="3068" spans="1:3" x14ac:dyDescent="0.3">
      <c r="A3068" t="s">
        <v>2872</v>
      </c>
      <c r="B3068" t="s">
        <v>1181</v>
      </c>
      <c r="C3068" t="s">
        <v>1179</v>
      </c>
    </row>
    <row r="3069" spans="1:3" x14ac:dyDescent="0.3">
      <c r="A3069" t="s">
        <v>2873</v>
      </c>
      <c r="B3069" t="s">
        <v>1181</v>
      </c>
      <c r="C3069" t="s">
        <v>1179</v>
      </c>
    </row>
    <row r="3070" spans="1:3" x14ac:dyDescent="0.3">
      <c r="A3070" t="s">
        <v>2874</v>
      </c>
      <c r="B3070" t="s">
        <v>1181</v>
      </c>
      <c r="C3070" t="s">
        <v>1184</v>
      </c>
    </row>
    <row r="3071" spans="1:3" x14ac:dyDescent="0.3">
      <c r="A3071" t="s">
        <v>2874</v>
      </c>
      <c r="B3071" t="s">
        <v>1178</v>
      </c>
      <c r="C3071" t="s">
        <v>1221</v>
      </c>
    </row>
    <row r="3072" spans="1:3" x14ac:dyDescent="0.3">
      <c r="A3072" t="s">
        <v>2874</v>
      </c>
      <c r="B3072" t="s">
        <v>1189</v>
      </c>
      <c r="C3072" t="s">
        <v>1221</v>
      </c>
    </row>
    <row r="3073" spans="1:3" x14ac:dyDescent="0.3">
      <c r="A3073" t="s">
        <v>2874</v>
      </c>
      <c r="B3073" t="s">
        <v>1208</v>
      </c>
      <c r="C3073" t="s">
        <v>1221</v>
      </c>
    </row>
    <row r="3074" spans="1:3" x14ac:dyDescent="0.3">
      <c r="A3074" t="s">
        <v>2875</v>
      </c>
      <c r="B3074" t="s">
        <v>1181</v>
      </c>
      <c r="C3074" t="s">
        <v>1184</v>
      </c>
    </row>
    <row r="3075" spans="1:3" x14ac:dyDescent="0.3">
      <c r="A3075" t="s">
        <v>2875</v>
      </c>
      <c r="B3075" t="s">
        <v>1178</v>
      </c>
      <c r="C3075" t="s">
        <v>1221</v>
      </c>
    </row>
    <row r="3076" spans="1:3" x14ac:dyDescent="0.3">
      <c r="A3076" t="s">
        <v>2875</v>
      </c>
      <c r="B3076" t="s">
        <v>1189</v>
      </c>
      <c r="C3076" t="s">
        <v>1221</v>
      </c>
    </row>
    <row r="3077" spans="1:3" x14ac:dyDescent="0.3">
      <c r="A3077" t="s">
        <v>2876</v>
      </c>
      <c r="B3077" t="s">
        <v>1178</v>
      </c>
      <c r="C3077" t="s">
        <v>1221</v>
      </c>
    </row>
    <row r="3078" spans="1:3" x14ac:dyDescent="0.3">
      <c r="A3078" t="s">
        <v>2876</v>
      </c>
      <c r="B3078" t="s">
        <v>1189</v>
      </c>
      <c r="C3078" t="s">
        <v>1221</v>
      </c>
    </row>
    <row r="3079" spans="1:3" x14ac:dyDescent="0.3">
      <c r="A3079" t="s">
        <v>2877</v>
      </c>
      <c r="B3079" t="s">
        <v>1178</v>
      </c>
      <c r="C3079" t="s">
        <v>1202</v>
      </c>
    </row>
    <row r="3080" spans="1:3" x14ac:dyDescent="0.3">
      <c r="A3080" t="s">
        <v>2877</v>
      </c>
      <c r="B3080" t="s">
        <v>1189</v>
      </c>
      <c r="C3080" t="s">
        <v>1202</v>
      </c>
    </row>
    <row r="3081" spans="1:3" x14ac:dyDescent="0.3">
      <c r="A3081" t="s">
        <v>2877</v>
      </c>
      <c r="B3081" t="s">
        <v>1208</v>
      </c>
      <c r="C3081" t="s">
        <v>1202</v>
      </c>
    </row>
    <row r="3082" spans="1:3" x14ac:dyDescent="0.3">
      <c r="A3082" t="s">
        <v>2878</v>
      </c>
      <c r="B3082" t="s">
        <v>1178</v>
      </c>
      <c r="C3082" t="s">
        <v>1179</v>
      </c>
    </row>
    <row r="3083" spans="1:3" x14ac:dyDescent="0.3">
      <c r="A3083" t="s">
        <v>2878</v>
      </c>
      <c r="B3083" t="s">
        <v>1189</v>
      </c>
      <c r="C3083" t="s">
        <v>1179</v>
      </c>
    </row>
    <row r="3084" spans="1:3" x14ac:dyDescent="0.3">
      <c r="A3084" t="s">
        <v>2879</v>
      </c>
      <c r="B3084" t="s">
        <v>1178</v>
      </c>
      <c r="C3084" t="s">
        <v>1179</v>
      </c>
    </row>
    <row r="3085" spans="1:3" x14ac:dyDescent="0.3">
      <c r="A3085" t="s">
        <v>2880</v>
      </c>
      <c r="B3085" t="s">
        <v>1178</v>
      </c>
      <c r="C3085" t="s">
        <v>1179</v>
      </c>
    </row>
    <row r="3086" spans="1:3" x14ac:dyDescent="0.3">
      <c r="A3086" t="s">
        <v>2881</v>
      </c>
      <c r="B3086" t="s">
        <v>1181</v>
      </c>
      <c r="C3086" t="s">
        <v>1194</v>
      </c>
    </row>
    <row r="3087" spans="1:3" x14ac:dyDescent="0.3">
      <c r="A3087" t="s">
        <v>2881</v>
      </c>
      <c r="B3087" t="s">
        <v>1178</v>
      </c>
      <c r="C3087" t="s">
        <v>1202</v>
      </c>
    </row>
    <row r="3088" spans="1:3" x14ac:dyDescent="0.3">
      <c r="A3088" t="s">
        <v>2882</v>
      </c>
      <c r="B3088" t="s">
        <v>1178</v>
      </c>
      <c r="C3088" t="s">
        <v>1179</v>
      </c>
    </row>
    <row r="3089" spans="1:3" x14ac:dyDescent="0.3">
      <c r="A3089" t="s">
        <v>2883</v>
      </c>
      <c r="B3089" t="s">
        <v>1178</v>
      </c>
      <c r="C3089" t="s">
        <v>1179</v>
      </c>
    </row>
    <row r="3090" spans="1:3" x14ac:dyDescent="0.3">
      <c r="A3090" t="s">
        <v>2884</v>
      </c>
      <c r="B3090" t="s">
        <v>1181</v>
      </c>
      <c r="C3090" t="s">
        <v>1194</v>
      </c>
    </row>
    <row r="3091" spans="1:3" x14ac:dyDescent="0.3">
      <c r="A3091" t="s">
        <v>2884</v>
      </c>
      <c r="B3091" t="s">
        <v>1178</v>
      </c>
      <c r="C3091" t="s">
        <v>1202</v>
      </c>
    </row>
    <row r="3092" spans="1:3" x14ac:dyDescent="0.3">
      <c r="A3092" t="s">
        <v>2884</v>
      </c>
      <c r="B3092" t="s">
        <v>1189</v>
      </c>
      <c r="C3092" t="s">
        <v>1202</v>
      </c>
    </row>
    <row r="3093" spans="1:3" x14ac:dyDescent="0.3">
      <c r="A3093" t="s">
        <v>2884</v>
      </c>
      <c r="B3093" t="s">
        <v>1208</v>
      </c>
      <c r="C3093" t="s">
        <v>1202</v>
      </c>
    </row>
    <row r="3094" spans="1:3" x14ac:dyDescent="0.3">
      <c r="A3094" t="s">
        <v>2885</v>
      </c>
      <c r="B3094" t="s">
        <v>1178</v>
      </c>
      <c r="C3094" t="s">
        <v>1179</v>
      </c>
    </row>
    <row r="3095" spans="1:3" x14ac:dyDescent="0.3">
      <c r="A3095" t="s">
        <v>2886</v>
      </c>
      <c r="B3095" t="s">
        <v>1178</v>
      </c>
      <c r="C3095" t="s">
        <v>1179</v>
      </c>
    </row>
    <row r="3096" spans="1:3" x14ac:dyDescent="0.3">
      <c r="A3096" t="s">
        <v>2886</v>
      </c>
      <c r="B3096" t="s">
        <v>1189</v>
      </c>
      <c r="C3096" t="s">
        <v>1179</v>
      </c>
    </row>
    <row r="3097" spans="1:3" x14ac:dyDescent="0.3">
      <c r="A3097" t="s">
        <v>2887</v>
      </c>
      <c r="B3097" t="s">
        <v>1181</v>
      </c>
      <c r="C3097" t="s">
        <v>1179</v>
      </c>
    </row>
    <row r="3098" spans="1:3" x14ac:dyDescent="0.3">
      <c r="A3098" t="s">
        <v>2888</v>
      </c>
      <c r="B3098" t="s">
        <v>1181</v>
      </c>
      <c r="C3098" t="s">
        <v>1194</v>
      </c>
    </row>
    <row r="3099" spans="1:3" x14ac:dyDescent="0.3">
      <c r="A3099" t="s">
        <v>2889</v>
      </c>
      <c r="B3099" t="s">
        <v>1178</v>
      </c>
      <c r="C3099" t="s">
        <v>1202</v>
      </c>
    </row>
    <row r="3100" spans="1:3" x14ac:dyDescent="0.3">
      <c r="A3100" t="s">
        <v>2890</v>
      </c>
      <c r="B3100" t="s">
        <v>1178</v>
      </c>
      <c r="C3100" t="s">
        <v>1179</v>
      </c>
    </row>
    <row r="3101" spans="1:3" x14ac:dyDescent="0.3">
      <c r="A3101" t="s">
        <v>2891</v>
      </c>
      <c r="B3101" t="s">
        <v>1178</v>
      </c>
      <c r="C3101" t="s">
        <v>1179</v>
      </c>
    </row>
    <row r="3102" spans="1:3" x14ac:dyDescent="0.3">
      <c r="A3102" t="s">
        <v>2892</v>
      </c>
      <c r="B3102" t="s">
        <v>1181</v>
      </c>
      <c r="C3102" t="s">
        <v>1179</v>
      </c>
    </row>
    <row r="3103" spans="1:3" x14ac:dyDescent="0.3">
      <c r="A3103" t="s">
        <v>2893</v>
      </c>
      <c r="B3103" t="s">
        <v>1181</v>
      </c>
      <c r="C3103" t="s">
        <v>1194</v>
      </c>
    </row>
    <row r="3104" spans="1:3" x14ac:dyDescent="0.3">
      <c r="A3104" t="s">
        <v>2893</v>
      </c>
      <c r="B3104" t="s">
        <v>1178</v>
      </c>
      <c r="C3104" t="s">
        <v>1195</v>
      </c>
    </row>
    <row r="3105" spans="1:3" x14ac:dyDescent="0.3">
      <c r="A3105" t="s">
        <v>2894</v>
      </c>
      <c r="B3105" t="s">
        <v>1178</v>
      </c>
      <c r="C3105" t="s">
        <v>1195</v>
      </c>
    </row>
    <row r="3106" spans="1:3" x14ac:dyDescent="0.3">
      <c r="A3106" t="s">
        <v>2894</v>
      </c>
      <c r="B3106" t="s">
        <v>1189</v>
      </c>
      <c r="C3106" t="s">
        <v>1195</v>
      </c>
    </row>
    <row r="3107" spans="1:3" x14ac:dyDescent="0.3">
      <c r="A3107" t="s">
        <v>2894</v>
      </c>
      <c r="B3107" t="s">
        <v>1208</v>
      </c>
      <c r="C3107" t="s">
        <v>1195</v>
      </c>
    </row>
    <row r="3108" spans="1:3" x14ac:dyDescent="0.3">
      <c r="A3108" t="s">
        <v>2895</v>
      </c>
      <c r="B3108" t="s">
        <v>1178</v>
      </c>
      <c r="C3108" t="s">
        <v>1179</v>
      </c>
    </row>
    <row r="3109" spans="1:3" x14ac:dyDescent="0.3">
      <c r="A3109" t="s">
        <v>2895</v>
      </c>
      <c r="B3109" t="s">
        <v>1181</v>
      </c>
      <c r="C3109" t="s">
        <v>1179</v>
      </c>
    </row>
    <row r="3110" spans="1:3" x14ac:dyDescent="0.3">
      <c r="A3110" t="s">
        <v>2896</v>
      </c>
      <c r="B3110" t="s">
        <v>1178</v>
      </c>
      <c r="C3110" t="s">
        <v>1179</v>
      </c>
    </row>
    <row r="3111" spans="1:3" x14ac:dyDescent="0.3">
      <c r="A3111" t="s">
        <v>2896</v>
      </c>
      <c r="B3111" t="s">
        <v>1189</v>
      </c>
      <c r="C3111" t="s">
        <v>1179</v>
      </c>
    </row>
    <row r="3112" spans="1:3" x14ac:dyDescent="0.3">
      <c r="A3112" t="s">
        <v>2897</v>
      </c>
      <c r="B3112" t="s">
        <v>1189</v>
      </c>
      <c r="C3112" t="s">
        <v>1179</v>
      </c>
    </row>
    <row r="3113" spans="1:3" x14ac:dyDescent="0.3">
      <c r="A3113" t="s">
        <v>2898</v>
      </c>
      <c r="B3113" t="s">
        <v>1178</v>
      </c>
      <c r="C3113" t="s">
        <v>1195</v>
      </c>
    </row>
    <row r="3114" spans="1:3" x14ac:dyDescent="0.3">
      <c r="A3114" t="s">
        <v>2898</v>
      </c>
      <c r="B3114" t="s">
        <v>1189</v>
      </c>
      <c r="C3114" t="s">
        <v>1195</v>
      </c>
    </row>
    <row r="3115" spans="1:3" x14ac:dyDescent="0.3">
      <c r="A3115" t="s">
        <v>2898</v>
      </c>
      <c r="B3115" t="s">
        <v>1208</v>
      </c>
      <c r="C3115" t="s">
        <v>1195</v>
      </c>
    </row>
    <row r="3116" spans="1:3" x14ac:dyDescent="0.3">
      <c r="A3116" t="s">
        <v>2899</v>
      </c>
      <c r="B3116" t="s">
        <v>1178</v>
      </c>
      <c r="C3116" t="s">
        <v>1195</v>
      </c>
    </row>
    <row r="3117" spans="1:3" x14ac:dyDescent="0.3">
      <c r="A3117" t="s">
        <v>2899</v>
      </c>
      <c r="B3117" t="s">
        <v>1189</v>
      </c>
      <c r="C3117" t="s">
        <v>1195</v>
      </c>
    </row>
    <row r="3118" spans="1:3" x14ac:dyDescent="0.3">
      <c r="A3118" t="s">
        <v>2900</v>
      </c>
      <c r="B3118" t="s">
        <v>1181</v>
      </c>
      <c r="C3118" t="s">
        <v>1179</v>
      </c>
    </row>
    <row r="3119" spans="1:3" x14ac:dyDescent="0.3">
      <c r="A3119" t="s">
        <v>2901</v>
      </c>
      <c r="B3119" t="s">
        <v>1178</v>
      </c>
      <c r="C3119" t="s">
        <v>1179</v>
      </c>
    </row>
    <row r="3120" spans="1:3" x14ac:dyDescent="0.3">
      <c r="A3120" t="s">
        <v>2902</v>
      </c>
      <c r="B3120" t="s">
        <v>1178</v>
      </c>
      <c r="C3120" t="s">
        <v>1179</v>
      </c>
    </row>
    <row r="3121" spans="1:3" x14ac:dyDescent="0.3">
      <c r="A3121" t="s">
        <v>2903</v>
      </c>
      <c r="B3121" t="s">
        <v>1181</v>
      </c>
      <c r="C3121" t="s">
        <v>1179</v>
      </c>
    </row>
    <row r="3122" spans="1:3" x14ac:dyDescent="0.3">
      <c r="A3122" t="s">
        <v>2904</v>
      </c>
      <c r="B3122" t="s">
        <v>1178</v>
      </c>
      <c r="C3122" t="s">
        <v>1179</v>
      </c>
    </row>
    <row r="3123" spans="1:3" x14ac:dyDescent="0.3">
      <c r="A3123" t="s">
        <v>2905</v>
      </c>
      <c r="B3123" t="s">
        <v>1181</v>
      </c>
      <c r="C3123" t="s">
        <v>1179</v>
      </c>
    </row>
    <row r="3124" spans="1:3" x14ac:dyDescent="0.3">
      <c r="A3124" t="s">
        <v>2906</v>
      </c>
      <c r="B3124" t="s">
        <v>1178</v>
      </c>
      <c r="C3124" t="s">
        <v>1195</v>
      </c>
    </row>
    <row r="3125" spans="1:3" x14ac:dyDescent="0.3">
      <c r="A3125" t="s">
        <v>2906</v>
      </c>
      <c r="B3125" t="s">
        <v>1189</v>
      </c>
      <c r="C3125" t="s">
        <v>1195</v>
      </c>
    </row>
    <row r="3126" spans="1:3" x14ac:dyDescent="0.3">
      <c r="A3126" t="s">
        <v>2906</v>
      </c>
      <c r="B3126" t="s">
        <v>1208</v>
      </c>
      <c r="C3126" t="s">
        <v>1179</v>
      </c>
    </row>
    <row r="3127" spans="1:3" x14ac:dyDescent="0.3">
      <c r="A3127" t="s">
        <v>2907</v>
      </c>
      <c r="B3127" t="s">
        <v>1181</v>
      </c>
      <c r="C3127" t="s">
        <v>1179</v>
      </c>
    </row>
    <row r="3128" spans="1:3" x14ac:dyDescent="0.3">
      <c r="A3128" t="s">
        <v>2908</v>
      </c>
      <c r="B3128" t="s">
        <v>1178</v>
      </c>
      <c r="C3128" t="s">
        <v>1195</v>
      </c>
    </row>
    <row r="3129" spans="1:3" x14ac:dyDescent="0.3">
      <c r="A3129" t="s">
        <v>2908</v>
      </c>
      <c r="B3129" t="s">
        <v>1189</v>
      </c>
      <c r="C3129" t="s">
        <v>1195</v>
      </c>
    </row>
    <row r="3130" spans="1:3" x14ac:dyDescent="0.3">
      <c r="A3130" t="s">
        <v>2909</v>
      </c>
      <c r="B3130" t="s">
        <v>1208</v>
      </c>
      <c r="C3130" t="s">
        <v>1179</v>
      </c>
    </row>
    <row r="3131" spans="1:3" x14ac:dyDescent="0.3">
      <c r="A3131" t="s">
        <v>2910</v>
      </c>
      <c r="B3131" t="s">
        <v>1181</v>
      </c>
      <c r="C3131" t="s">
        <v>1179</v>
      </c>
    </row>
    <row r="3132" spans="1:3" x14ac:dyDescent="0.3">
      <c r="A3132" t="s">
        <v>2911</v>
      </c>
      <c r="B3132" t="s">
        <v>1181</v>
      </c>
      <c r="C3132" t="s">
        <v>1179</v>
      </c>
    </row>
    <row r="3133" spans="1:3" x14ac:dyDescent="0.3">
      <c r="A3133" t="s">
        <v>2912</v>
      </c>
      <c r="B3133" t="s">
        <v>1178</v>
      </c>
      <c r="C3133" t="s">
        <v>1179</v>
      </c>
    </row>
    <row r="3134" spans="1:3" x14ac:dyDescent="0.3">
      <c r="A3134" t="s">
        <v>2913</v>
      </c>
      <c r="B3134" t="s">
        <v>1178</v>
      </c>
      <c r="C3134" t="s">
        <v>1202</v>
      </c>
    </row>
    <row r="3135" spans="1:3" x14ac:dyDescent="0.3">
      <c r="A3135" t="s">
        <v>2913</v>
      </c>
      <c r="B3135" t="s">
        <v>1189</v>
      </c>
      <c r="C3135" t="s">
        <v>1202</v>
      </c>
    </row>
    <row r="3136" spans="1:3" x14ac:dyDescent="0.3">
      <c r="A3136" t="s">
        <v>2914</v>
      </c>
      <c r="B3136" t="s">
        <v>1181</v>
      </c>
      <c r="C3136" t="s">
        <v>1194</v>
      </c>
    </row>
    <row r="3137" spans="1:3" x14ac:dyDescent="0.3">
      <c r="A3137" t="s">
        <v>2915</v>
      </c>
      <c r="B3137" t="s">
        <v>1181</v>
      </c>
      <c r="C3137" t="s">
        <v>1179</v>
      </c>
    </row>
    <row r="3138" spans="1:3" x14ac:dyDescent="0.3">
      <c r="A3138" t="s">
        <v>2916</v>
      </c>
      <c r="B3138" t="s">
        <v>1181</v>
      </c>
      <c r="C3138" t="s">
        <v>1179</v>
      </c>
    </row>
    <row r="3139" spans="1:3" x14ac:dyDescent="0.3">
      <c r="A3139" t="s">
        <v>2917</v>
      </c>
      <c r="B3139" t="s">
        <v>1181</v>
      </c>
      <c r="C3139" t="s">
        <v>1179</v>
      </c>
    </row>
    <row r="3140" spans="1:3" x14ac:dyDescent="0.3">
      <c r="A3140" t="s">
        <v>2918</v>
      </c>
      <c r="B3140" t="s">
        <v>1208</v>
      </c>
      <c r="C3140" t="s">
        <v>1179</v>
      </c>
    </row>
    <row r="3141" spans="1:3" x14ac:dyDescent="0.3">
      <c r="A3141" t="s">
        <v>2919</v>
      </c>
      <c r="B3141" t="s">
        <v>1178</v>
      </c>
      <c r="C3141" t="s">
        <v>1195</v>
      </c>
    </row>
    <row r="3142" spans="1:3" x14ac:dyDescent="0.3">
      <c r="A3142" t="s">
        <v>2920</v>
      </c>
      <c r="B3142" t="s">
        <v>1178</v>
      </c>
      <c r="C3142" t="s">
        <v>1195</v>
      </c>
    </row>
    <row r="3143" spans="1:3" x14ac:dyDescent="0.3">
      <c r="A3143" t="s">
        <v>2920</v>
      </c>
      <c r="B3143" t="s">
        <v>1189</v>
      </c>
      <c r="C3143" t="s">
        <v>1195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211B0-A639-4290-9792-4B0C8B911B1C}">
  <dimension ref="A1:B538"/>
  <sheetViews>
    <sheetView topLeftCell="A11" workbookViewId="0">
      <selection activeCell="E6" sqref="E6"/>
    </sheetView>
  </sheetViews>
  <sheetFormatPr defaultRowHeight="14.4" x14ac:dyDescent="0.3"/>
  <cols>
    <col min="1" max="1" width="54.77734375" style="3" bestFit="1" customWidth="1"/>
    <col min="2" max="2" width="23.21875" style="4" bestFit="1" customWidth="1"/>
  </cols>
  <sheetData>
    <row r="1" spans="1:2" x14ac:dyDescent="0.3">
      <c r="A1" s="3" t="s">
        <v>0</v>
      </c>
      <c r="B1" s="4" t="s">
        <v>2921</v>
      </c>
    </row>
    <row r="2" spans="1:2" ht="100.8" customHeight="1" x14ac:dyDescent="0.3">
      <c r="A2" s="3" t="s">
        <v>1193</v>
      </c>
      <c r="B2" s="4" t="s">
        <v>2922</v>
      </c>
    </row>
    <row r="3" spans="1:2" ht="86.4" customHeight="1" x14ac:dyDescent="0.3">
      <c r="A3" s="3" t="s">
        <v>1198</v>
      </c>
      <c r="B3" s="4" t="s">
        <v>2923</v>
      </c>
    </row>
    <row r="4" spans="1:2" ht="86.4" customHeight="1" x14ac:dyDescent="0.3">
      <c r="A4" s="3" t="s">
        <v>1201</v>
      </c>
      <c r="B4" s="4" t="s">
        <v>2924</v>
      </c>
    </row>
    <row r="5" spans="1:2" ht="86.4" customHeight="1" x14ac:dyDescent="0.3">
      <c r="A5" s="3" t="s">
        <v>1204</v>
      </c>
      <c r="B5" s="4" t="s">
        <v>2924</v>
      </c>
    </row>
    <row r="6" spans="1:2" ht="57.6" customHeight="1" x14ac:dyDescent="0.3">
      <c r="A6" s="3" t="s">
        <v>1205</v>
      </c>
      <c r="B6" s="4" t="s">
        <v>2925</v>
      </c>
    </row>
    <row r="7" spans="1:2" ht="28.8" customHeight="1" x14ac:dyDescent="0.3">
      <c r="A7" s="3" t="s">
        <v>1212</v>
      </c>
      <c r="B7" s="4" t="s">
        <v>2926</v>
      </c>
    </row>
    <row r="8" spans="1:2" x14ac:dyDescent="0.3">
      <c r="A8" s="3" t="s">
        <v>1213</v>
      </c>
      <c r="B8" s="4" t="s">
        <v>2927</v>
      </c>
    </row>
    <row r="9" spans="1:2" ht="144" customHeight="1" x14ac:dyDescent="0.3">
      <c r="A9" s="3" t="s">
        <v>1214</v>
      </c>
      <c r="B9" s="4" t="s">
        <v>2928</v>
      </c>
    </row>
    <row r="10" spans="1:2" ht="86.4" customHeight="1" x14ac:dyDescent="0.3">
      <c r="A10" s="3" t="s">
        <v>1220</v>
      </c>
      <c r="B10" s="4" t="s">
        <v>2929</v>
      </c>
    </row>
    <row r="11" spans="1:2" ht="100.8" customHeight="1" x14ac:dyDescent="0.3">
      <c r="A11" s="3" t="s">
        <v>1224</v>
      </c>
      <c r="B11" s="4" t="s">
        <v>2930</v>
      </c>
    </row>
    <row r="12" spans="1:2" ht="409.6" customHeight="1" x14ac:dyDescent="0.3">
      <c r="A12" s="3" t="s">
        <v>1225</v>
      </c>
      <c r="B12" s="4" t="s">
        <v>2931</v>
      </c>
    </row>
    <row r="13" spans="1:2" ht="86.4" customHeight="1" x14ac:dyDescent="0.3">
      <c r="A13" s="3" t="s">
        <v>1227</v>
      </c>
      <c r="B13" s="4" t="s">
        <v>2932</v>
      </c>
    </row>
    <row r="14" spans="1:2" ht="86.4" customHeight="1" x14ac:dyDescent="0.3">
      <c r="A14" s="3" t="s">
        <v>1261</v>
      </c>
      <c r="B14" s="4" t="s">
        <v>2932</v>
      </c>
    </row>
    <row r="15" spans="1:2" ht="86.4" customHeight="1" x14ac:dyDescent="0.3">
      <c r="A15" s="3" t="s">
        <v>1264</v>
      </c>
      <c r="B15" s="4" t="s">
        <v>2932</v>
      </c>
    </row>
    <row r="16" spans="1:2" ht="57.6" customHeight="1" x14ac:dyDescent="0.3">
      <c r="A16" s="3" t="s">
        <v>1288</v>
      </c>
      <c r="B16" s="4" t="s">
        <v>2932</v>
      </c>
    </row>
    <row r="17" spans="1:2" ht="28.8" customHeight="1" x14ac:dyDescent="0.3">
      <c r="A17" s="3" t="s">
        <v>1296</v>
      </c>
      <c r="B17" s="4" t="s">
        <v>2932</v>
      </c>
    </row>
    <row r="18" spans="1:2" ht="28.8" customHeight="1" x14ac:dyDescent="0.3">
      <c r="A18" s="3" t="s">
        <v>1337</v>
      </c>
      <c r="B18" s="4" t="s">
        <v>2932</v>
      </c>
    </row>
    <row r="19" spans="1:2" ht="144" customHeight="1" x14ac:dyDescent="0.3">
      <c r="A19" s="3" t="s">
        <v>1421</v>
      </c>
      <c r="B19" s="4" t="s">
        <v>2932</v>
      </c>
    </row>
    <row r="20" spans="1:2" ht="86.4" customHeight="1" x14ac:dyDescent="0.3">
      <c r="A20" s="3" t="s">
        <v>1439</v>
      </c>
      <c r="B20" s="4" t="s">
        <v>2932</v>
      </c>
    </row>
    <row r="21" spans="1:2" ht="100.8" customHeight="1" x14ac:dyDescent="0.3">
      <c r="A21" s="3" t="s">
        <v>1454</v>
      </c>
      <c r="B21" s="4" t="s">
        <v>2932</v>
      </c>
    </row>
    <row r="22" spans="1:2" ht="409.6" customHeight="1" x14ac:dyDescent="0.3">
      <c r="A22" s="3" t="s">
        <v>2933</v>
      </c>
      <c r="B22" s="4" t="s">
        <v>2932</v>
      </c>
    </row>
    <row r="23" spans="1:2" ht="409.6" customHeight="1" x14ac:dyDescent="0.3">
      <c r="A23" s="3" t="s">
        <v>1531</v>
      </c>
      <c r="B23" s="4" t="s">
        <v>2932</v>
      </c>
    </row>
    <row r="24" spans="1:2" ht="144" customHeight="1" x14ac:dyDescent="0.3">
      <c r="A24" s="3" t="s">
        <v>1535</v>
      </c>
      <c r="B24" s="4" t="s">
        <v>2932</v>
      </c>
    </row>
    <row r="25" spans="1:2" ht="86.4" customHeight="1" x14ac:dyDescent="0.3">
      <c r="A25" s="3" t="s">
        <v>1582</v>
      </c>
      <c r="B25" s="4" t="s">
        <v>2932</v>
      </c>
    </row>
    <row r="26" spans="1:2" ht="86.4" customHeight="1" x14ac:dyDescent="0.3">
      <c r="A26" s="3" t="s">
        <v>2934</v>
      </c>
      <c r="B26" s="4" t="s">
        <v>2932</v>
      </c>
    </row>
    <row r="27" spans="1:2" ht="86.4" customHeight="1" x14ac:dyDescent="0.3">
      <c r="A27" s="3" t="s">
        <v>1670</v>
      </c>
      <c r="B27" s="4" t="s">
        <v>2932</v>
      </c>
    </row>
    <row r="28" spans="1:2" ht="86.4" customHeight="1" x14ac:dyDescent="0.3">
      <c r="A28" s="3" t="s">
        <v>1715</v>
      </c>
      <c r="B28" s="4" t="s">
        <v>2932</v>
      </c>
    </row>
    <row r="29" spans="1:2" ht="86.4" customHeight="1" x14ac:dyDescent="0.3">
      <c r="A29" s="3" t="s">
        <v>1716</v>
      </c>
      <c r="B29" s="4" t="s">
        <v>2932</v>
      </c>
    </row>
    <row r="30" spans="1:2" ht="43.2" customHeight="1" x14ac:dyDescent="0.3">
      <c r="A30" s="3" t="s">
        <v>1764</v>
      </c>
      <c r="B30" s="4" t="s">
        <v>2932</v>
      </c>
    </row>
    <row r="31" spans="1:2" x14ac:dyDescent="0.3">
      <c r="A31" s="3" t="s">
        <v>1780</v>
      </c>
      <c r="B31" s="4" t="s">
        <v>2932</v>
      </c>
    </row>
    <row r="32" spans="1:2" ht="86.4" customHeight="1" x14ac:dyDescent="0.3">
      <c r="A32" s="3" t="s">
        <v>1817</v>
      </c>
      <c r="B32" s="4" t="s">
        <v>2932</v>
      </c>
    </row>
    <row r="33" spans="1:2" ht="331.2" customHeight="1" x14ac:dyDescent="0.3">
      <c r="A33" s="3" t="s">
        <v>1831</v>
      </c>
      <c r="B33" s="4" t="s">
        <v>2932</v>
      </c>
    </row>
    <row r="34" spans="1:2" ht="86.4" customHeight="1" x14ac:dyDescent="0.3">
      <c r="A34" s="3" t="s">
        <v>1833</v>
      </c>
      <c r="B34" s="4" t="s">
        <v>2932</v>
      </c>
    </row>
    <row r="35" spans="1:2" ht="86.4" customHeight="1" x14ac:dyDescent="0.3">
      <c r="A35" s="3" t="s">
        <v>1854</v>
      </c>
      <c r="B35" s="4" t="s">
        <v>2932</v>
      </c>
    </row>
    <row r="36" spans="1:2" ht="86.4" customHeight="1" x14ac:dyDescent="0.3">
      <c r="A36" s="3" t="s">
        <v>1916</v>
      </c>
      <c r="B36" s="4" t="s">
        <v>2932</v>
      </c>
    </row>
    <row r="37" spans="1:2" ht="86.4" customHeight="1" x14ac:dyDescent="0.3">
      <c r="A37" s="3" t="s">
        <v>1937</v>
      </c>
      <c r="B37" s="4" t="s">
        <v>2932</v>
      </c>
    </row>
    <row r="38" spans="1:2" ht="86.4" customHeight="1" x14ac:dyDescent="0.3">
      <c r="A38" s="3" t="s">
        <v>1950</v>
      </c>
      <c r="B38" s="4" t="s">
        <v>2932</v>
      </c>
    </row>
    <row r="39" spans="1:2" ht="86.4" customHeight="1" x14ac:dyDescent="0.3">
      <c r="A39" s="3" t="s">
        <v>1995</v>
      </c>
      <c r="B39" s="4" t="s">
        <v>2932</v>
      </c>
    </row>
    <row r="40" spans="1:2" ht="360" customHeight="1" x14ac:dyDescent="0.3">
      <c r="A40" s="3" t="s">
        <v>2061</v>
      </c>
      <c r="B40" s="4" t="s">
        <v>2932</v>
      </c>
    </row>
    <row r="41" spans="1:2" ht="86.4" customHeight="1" x14ac:dyDescent="0.3">
      <c r="A41" s="3" t="s">
        <v>2185</v>
      </c>
      <c r="B41" s="4" t="s">
        <v>2932</v>
      </c>
    </row>
    <row r="42" spans="1:2" ht="57.6" customHeight="1" x14ac:dyDescent="0.3">
      <c r="A42" s="3" t="s">
        <v>2214</v>
      </c>
      <c r="B42" s="4" t="s">
        <v>2932</v>
      </c>
    </row>
    <row r="43" spans="1:2" ht="144" customHeight="1" x14ac:dyDescent="0.3">
      <c r="A43" s="3" t="s">
        <v>2256</v>
      </c>
      <c r="B43" s="4" t="s">
        <v>2932</v>
      </c>
    </row>
    <row r="44" spans="1:2" x14ac:dyDescent="0.3">
      <c r="A44" s="3" t="s">
        <v>2266</v>
      </c>
      <c r="B44" s="4" t="s">
        <v>2932</v>
      </c>
    </row>
    <row r="45" spans="1:2" ht="409.6" customHeight="1" x14ac:dyDescent="0.3">
      <c r="A45" s="3" t="s">
        <v>2291</v>
      </c>
      <c r="B45" s="4" t="s">
        <v>2932</v>
      </c>
    </row>
    <row r="46" spans="1:2" x14ac:dyDescent="0.3">
      <c r="A46" s="3" t="s">
        <v>2313</v>
      </c>
      <c r="B46" s="4" t="s">
        <v>2932</v>
      </c>
    </row>
    <row r="47" spans="1:2" x14ac:dyDescent="0.3">
      <c r="A47" s="3" t="s">
        <v>2342</v>
      </c>
      <c r="B47" s="4" t="s">
        <v>2932</v>
      </c>
    </row>
    <row r="48" spans="1:2" ht="86.4" customHeight="1" x14ac:dyDescent="0.3">
      <c r="A48" s="3" t="s">
        <v>2359</v>
      </c>
      <c r="B48" s="4" t="s">
        <v>2932</v>
      </c>
    </row>
    <row r="49" spans="1:2" ht="86.4" customHeight="1" x14ac:dyDescent="0.3">
      <c r="A49" s="3" t="s">
        <v>2364</v>
      </c>
      <c r="B49" s="4" t="s">
        <v>2932</v>
      </c>
    </row>
    <row r="50" spans="1:2" ht="43.2" customHeight="1" x14ac:dyDescent="0.3">
      <c r="A50" s="3" t="s">
        <v>2405</v>
      </c>
      <c r="B50" s="4" t="s">
        <v>2932</v>
      </c>
    </row>
    <row r="51" spans="1:2" ht="100.8" customHeight="1" x14ac:dyDescent="0.3">
      <c r="A51" s="3" t="s">
        <v>456</v>
      </c>
      <c r="B51" s="4" t="s">
        <v>2932</v>
      </c>
    </row>
    <row r="52" spans="1:2" ht="201.6" customHeight="1" x14ac:dyDescent="0.3">
      <c r="A52" s="3" t="s">
        <v>1006</v>
      </c>
      <c r="B52" s="4" t="s">
        <v>2932</v>
      </c>
    </row>
    <row r="53" spans="1:2" ht="72" customHeight="1" x14ac:dyDescent="0.3">
      <c r="A53" s="3" t="s">
        <v>1166</v>
      </c>
      <c r="B53" s="4" t="s">
        <v>2932</v>
      </c>
    </row>
    <row r="54" spans="1:2" ht="86.4" customHeight="1" x14ac:dyDescent="0.3">
      <c r="A54" s="3" t="s">
        <v>1171</v>
      </c>
      <c r="B54" s="4" t="s">
        <v>2932</v>
      </c>
    </row>
    <row r="55" spans="1:2" ht="172.8" customHeight="1" x14ac:dyDescent="0.3">
      <c r="A55" s="3" t="s">
        <v>2463</v>
      </c>
      <c r="B55" s="4" t="s">
        <v>2932</v>
      </c>
    </row>
    <row r="56" spans="1:2" ht="57.6" customHeight="1" x14ac:dyDescent="0.3">
      <c r="A56" s="3" t="s">
        <v>2473</v>
      </c>
      <c r="B56" s="4" t="s">
        <v>2932</v>
      </c>
    </row>
    <row r="57" spans="1:2" ht="86.4" customHeight="1" x14ac:dyDescent="0.3">
      <c r="A57" s="3" t="s">
        <v>2521</v>
      </c>
      <c r="B57" s="4" t="s">
        <v>2932</v>
      </c>
    </row>
    <row r="58" spans="1:2" ht="86.4" customHeight="1" x14ac:dyDescent="0.3">
      <c r="A58" s="3" t="s">
        <v>2565</v>
      </c>
      <c r="B58" s="4" t="s">
        <v>2932</v>
      </c>
    </row>
    <row r="59" spans="1:2" ht="57.6" customHeight="1" x14ac:dyDescent="0.3">
      <c r="A59" s="3" t="s">
        <v>2583</v>
      </c>
      <c r="B59" s="4" t="s">
        <v>2932</v>
      </c>
    </row>
    <row r="60" spans="1:2" ht="28.8" customHeight="1" x14ac:dyDescent="0.3">
      <c r="A60" s="3" t="s">
        <v>2584</v>
      </c>
      <c r="B60" s="4" t="s">
        <v>2932</v>
      </c>
    </row>
    <row r="61" spans="1:2" ht="86.4" customHeight="1" x14ac:dyDescent="0.3">
      <c r="A61" s="3" t="s">
        <v>2598</v>
      </c>
      <c r="B61" s="4" t="s">
        <v>2932</v>
      </c>
    </row>
    <row r="62" spans="1:2" ht="100.8" customHeight="1" x14ac:dyDescent="0.3">
      <c r="A62" s="3" t="s">
        <v>2617</v>
      </c>
      <c r="B62" s="4" t="s">
        <v>2932</v>
      </c>
    </row>
    <row r="63" spans="1:2" ht="100.8" customHeight="1" x14ac:dyDescent="0.3">
      <c r="A63" s="3" t="s">
        <v>2618</v>
      </c>
      <c r="B63" s="4" t="s">
        <v>2932</v>
      </c>
    </row>
    <row r="64" spans="1:2" ht="100.8" customHeight="1" x14ac:dyDescent="0.3">
      <c r="A64" s="3" t="s">
        <v>2685</v>
      </c>
      <c r="B64" s="4" t="s">
        <v>2932</v>
      </c>
    </row>
    <row r="65" spans="1:2" ht="216" customHeight="1" x14ac:dyDescent="0.3">
      <c r="A65" s="3" t="s">
        <v>2746</v>
      </c>
      <c r="B65" s="4" t="s">
        <v>2932</v>
      </c>
    </row>
    <row r="66" spans="1:2" ht="273.60000000000002" customHeight="1" x14ac:dyDescent="0.3">
      <c r="A66" s="3" t="s">
        <v>2866</v>
      </c>
      <c r="B66" s="4" t="s">
        <v>2932</v>
      </c>
    </row>
    <row r="67" spans="1:2" ht="86.4" customHeight="1" x14ac:dyDescent="0.3">
      <c r="A67" s="3" t="s">
        <v>2906</v>
      </c>
      <c r="B67" s="4" t="s">
        <v>2932</v>
      </c>
    </row>
    <row r="68" spans="1:2" x14ac:dyDescent="0.3">
      <c r="A68" s="3" t="s">
        <v>1391</v>
      </c>
      <c r="B68" s="4" t="s">
        <v>2935</v>
      </c>
    </row>
    <row r="69" spans="1:2" ht="86.4" customHeight="1" x14ac:dyDescent="0.3">
      <c r="A69" s="3" t="s">
        <v>1395</v>
      </c>
      <c r="B69" s="4" t="s">
        <v>2936</v>
      </c>
    </row>
    <row r="70" spans="1:2" ht="57.6" customHeight="1" x14ac:dyDescent="0.3">
      <c r="A70" s="3" t="s">
        <v>1399</v>
      </c>
      <c r="B70" s="4" t="s">
        <v>2937</v>
      </c>
    </row>
    <row r="71" spans="1:2" ht="43.2" customHeight="1" x14ac:dyDescent="0.3">
      <c r="A71" s="3" t="s">
        <v>1405</v>
      </c>
      <c r="B71" s="4" t="s">
        <v>2938</v>
      </c>
    </row>
    <row r="72" spans="1:2" ht="86.4" customHeight="1" x14ac:dyDescent="0.3">
      <c r="A72" s="3" t="s">
        <v>1407</v>
      </c>
      <c r="B72" s="4" t="s">
        <v>2924</v>
      </c>
    </row>
    <row r="73" spans="1:2" ht="72" customHeight="1" x14ac:dyDescent="0.3">
      <c r="A73" s="3" t="s">
        <v>1411</v>
      </c>
      <c r="B73" s="4" t="s">
        <v>2939</v>
      </c>
    </row>
    <row r="74" spans="1:2" ht="86.4" customHeight="1" x14ac:dyDescent="0.3">
      <c r="A74" s="3" t="s">
        <v>1417</v>
      </c>
      <c r="B74" s="4" t="s">
        <v>2924</v>
      </c>
    </row>
    <row r="75" spans="1:2" ht="86.4" customHeight="1" x14ac:dyDescent="0.3">
      <c r="A75" s="3" t="s">
        <v>1420</v>
      </c>
      <c r="B75" s="4" t="s">
        <v>2929</v>
      </c>
    </row>
    <row r="76" spans="1:2" ht="201.6" customHeight="1" x14ac:dyDescent="0.3">
      <c r="A76" s="3" t="s">
        <v>1429</v>
      </c>
      <c r="B76" s="4" t="s">
        <v>2940</v>
      </c>
    </row>
    <row r="77" spans="1:2" ht="144" customHeight="1" x14ac:dyDescent="0.3">
      <c r="A77" s="3" t="s">
        <v>1430</v>
      </c>
      <c r="B77" s="4" t="s">
        <v>2941</v>
      </c>
    </row>
    <row r="78" spans="1:2" ht="115.2" customHeight="1" x14ac:dyDescent="0.3">
      <c r="A78" s="3" t="s">
        <v>1432</v>
      </c>
      <c r="B78" s="4" t="s">
        <v>2942</v>
      </c>
    </row>
    <row r="79" spans="1:2" ht="273.60000000000002" customHeight="1" x14ac:dyDescent="0.3">
      <c r="A79" s="3" t="s">
        <v>1435</v>
      </c>
      <c r="B79" s="4" t="s">
        <v>2943</v>
      </c>
    </row>
    <row r="80" spans="1:2" ht="28.8" customHeight="1" x14ac:dyDescent="0.3">
      <c r="A80" s="3" t="s">
        <v>1441</v>
      </c>
      <c r="B80" s="4" t="s">
        <v>2926</v>
      </c>
    </row>
    <row r="81" spans="1:2" ht="86.4" customHeight="1" x14ac:dyDescent="0.3">
      <c r="A81" s="3" t="s">
        <v>1449</v>
      </c>
      <c r="B81" s="4" t="s">
        <v>2923</v>
      </c>
    </row>
    <row r="82" spans="1:2" ht="86.4" customHeight="1" x14ac:dyDescent="0.3">
      <c r="A82" s="3" t="s">
        <v>1451</v>
      </c>
      <c r="B82" s="4" t="s">
        <v>2924</v>
      </c>
    </row>
    <row r="83" spans="1:2" ht="144" customHeight="1" x14ac:dyDescent="0.3">
      <c r="A83" s="3" t="s">
        <v>1453</v>
      </c>
      <c r="B83" s="4" t="s">
        <v>2944</v>
      </c>
    </row>
    <row r="84" spans="1:2" ht="100.8" customHeight="1" x14ac:dyDescent="0.3">
      <c r="A84" s="3" t="s">
        <v>1470</v>
      </c>
      <c r="B84" s="4" t="s">
        <v>2945</v>
      </c>
    </row>
    <row r="85" spans="1:2" ht="86.4" customHeight="1" x14ac:dyDescent="0.3">
      <c r="A85" s="3" t="s">
        <v>1472</v>
      </c>
      <c r="B85" s="4" t="s">
        <v>2924</v>
      </c>
    </row>
    <row r="86" spans="1:2" ht="86.4" customHeight="1" x14ac:dyDescent="0.3">
      <c r="A86" s="3" t="s">
        <v>2946</v>
      </c>
      <c r="B86" s="4" t="s">
        <v>2923</v>
      </c>
    </row>
    <row r="87" spans="1:2" ht="100.8" customHeight="1" x14ac:dyDescent="0.3">
      <c r="A87" s="3" t="s">
        <v>1484</v>
      </c>
      <c r="B87" s="4" t="s">
        <v>2947</v>
      </c>
    </row>
    <row r="88" spans="1:2" ht="86.4" customHeight="1" x14ac:dyDescent="0.3">
      <c r="A88" s="3" t="s">
        <v>1487</v>
      </c>
      <c r="B88" s="4" t="s">
        <v>2923</v>
      </c>
    </row>
    <row r="89" spans="1:2" ht="115.2" customHeight="1" x14ac:dyDescent="0.3">
      <c r="A89" s="3" t="s">
        <v>1488</v>
      </c>
      <c r="B89" s="4" t="s">
        <v>2948</v>
      </c>
    </row>
    <row r="90" spans="1:2" ht="43.2" customHeight="1" x14ac:dyDescent="0.3">
      <c r="A90" s="3" t="s">
        <v>1490</v>
      </c>
      <c r="B90" s="4" t="s">
        <v>2949</v>
      </c>
    </row>
    <row r="91" spans="1:2" ht="86.4" customHeight="1" x14ac:dyDescent="0.3">
      <c r="A91" s="3" t="s">
        <v>1492</v>
      </c>
      <c r="B91" s="4" t="s">
        <v>2923</v>
      </c>
    </row>
    <row r="92" spans="1:2" ht="86.4" customHeight="1" x14ac:dyDescent="0.3">
      <c r="A92" s="3" t="s">
        <v>1498</v>
      </c>
      <c r="B92" s="4" t="s">
        <v>2929</v>
      </c>
    </row>
    <row r="93" spans="1:2" x14ac:dyDescent="0.3">
      <c r="A93" s="3" t="s">
        <v>1500</v>
      </c>
      <c r="B93" s="4" t="s">
        <v>2927</v>
      </c>
    </row>
    <row r="94" spans="1:2" ht="57.6" customHeight="1" x14ac:dyDescent="0.3">
      <c r="A94" s="3" t="s">
        <v>1504</v>
      </c>
      <c r="B94" s="4" t="s">
        <v>2937</v>
      </c>
    </row>
    <row r="95" spans="1:2" ht="86.4" customHeight="1" x14ac:dyDescent="0.3">
      <c r="A95" s="3" t="s">
        <v>1505</v>
      </c>
      <c r="B95" s="4" t="s">
        <v>2929</v>
      </c>
    </row>
    <row r="96" spans="1:2" x14ac:dyDescent="0.3">
      <c r="A96" s="3" t="s">
        <v>1506</v>
      </c>
      <c r="B96" s="4" t="s">
        <v>2950</v>
      </c>
    </row>
    <row r="97" spans="1:2" ht="100.8" customHeight="1" x14ac:dyDescent="0.3">
      <c r="A97" s="3" t="s">
        <v>1507</v>
      </c>
      <c r="B97" s="4" t="s">
        <v>2951</v>
      </c>
    </row>
    <row r="98" spans="1:2" ht="86.4" customHeight="1" x14ac:dyDescent="0.3">
      <c r="A98" s="3" t="s">
        <v>1509</v>
      </c>
      <c r="B98" s="4" t="s">
        <v>2929</v>
      </c>
    </row>
    <row r="99" spans="1:2" ht="409.6" customHeight="1" x14ac:dyDescent="0.3">
      <c r="A99" s="3" t="s">
        <v>1515</v>
      </c>
      <c r="B99" s="4" t="s">
        <v>2952</v>
      </c>
    </row>
    <row r="100" spans="1:2" ht="144" customHeight="1" x14ac:dyDescent="0.3">
      <c r="A100" s="3" t="s">
        <v>1519</v>
      </c>
      <c r="B100" s="4" t="s">
        <v>2953</v>
      </c>
    </row>
    <row r="101" spans="1:2" ht="57.6" customHeight="1" x14ac:dyDescent="0.3">
      <c r="A101" s="3" t="s">
        <v>1520</v>
      </c>
      <c r="B101" s="4" t="s">
        <v>2954</v>
      </c>
    </row>
    <row r="102" spans="1:2" ht="72" customHeight="1" x14ac:dyDescent="0.3">
      <c r="A102" s="3" t="s">
        <v>1521</v>
      </c>
      <c r="B102" s="4" t="s">
        <v>2955</v>
      </c>
    </row>
    <row r="103" spans="1:2" ht="409.6" customHeight="1" x14ac:dyDescent="0.3">
      <c r="A103" s="3" t="s">
        <v>1523</v>
      </c>
      <c r="B103" s="4" t="s">
        <v>2956</v>
      </c>
    </row>
    <row r="104" spans="1:2" ht="331.2" customHeight="1" x14ac:dyDescent="0.3">
      <c r="A104" s="3" t="s">
        <v>1528</v>
      </c>
      <c r="B104" s="4" t="s">
        <v>2957</v>
      </c>
    </row>
    <row r="105" spans="1:2" ht="86.4" customHeight="1" x14ac:dyDescent="0.3">
      <c r="A105" s="3" t="s">
        <v>1530</v>
      </c>
      <c r="B105" s="4" t="s">
        <v>2923</v>
      </c>
    </row>
    <row r="106" spans="1:2" ht="86.4" customHeight="1" x14ac:dyDescent="0.3">
      <c r="A106" s="3" t="s">
        <v>1537</v>
      </c>
      <c r="B106" s="4" t="s">
        <v>2929</v>
      </c>
    </row>
    <row r="107" spans="1:2" x14ac:dyDescent="0.3">
      <c r="A107" s="3" t="s">
        <v>1539</v>
      </c>
      <c r="B107" s="4" t="s">
        <v>2935</v>
      </c>
    </row>
    <row r="108" spans="1:2" ht="86.4" customHeight="1" x14ac:dyDescent="0.3">
      <c r="A108" s="3" t="s">
        <v>1540</v>
      </c>
      <c r="B108" s="4" t="s">
        <v>2923</v>
      </c>
    </row>
    <row r="109" spans="1:2" ht="100.8" customHeight="1" x14ac:dyDescent="0.3">
      <c r="A109" s="3" t="s">
        <v>1542</v>
      </c>
      <c r="B109" s="4" t="s">
        <v>2958</v>
      </c>
    </row>
    <row r="110" spans="1:2" x14ac:dyDescent="0.3">
      <c r="A110" s="3" t="s">
        <v>1547</v>
      </c>
      <c r="B110" s="4" t="s">
        <v>2950</v>
      </c>
    </row>
    <row r="111" spans="1:2" ht="57.6" customHeight="1" x14ac:dyDescent="0.3">
      <c r="A111" s="3" t="s">
        <v>1555</v>
      </c>
      <c r="B111" s="4" t="s">
        <v>2954</v>
      </c>
    </row>
    <row r="112" spans="1:2" ht="57.6" customHeight="1" x14ac:dyDescent="0.3">
      <c r="A112" s="3" t="s">
        <v>1561</v>
      </c>
      <c r="B112" s="4" t="s">
        <v>2954</v>
      </c>
    </row>
    <row r="113" spans="1:2" ht="86.4" customHeight="1" x14ac:dyDescent="0.3">
      <c r="A113" s="3" t="s">
        <v>1564</v>
      </c>
      <c r="B113" s="4" t="s">
        <v>2959</v>
      </c>
    </row>
    <row r="114" spans="1:2" ht="57.6" customHeight="1" x14ac:dyDescent="0.3">
      <c r="A114" s="3" t="s">
        <v>1566</v>
      </c>
      <c r="B114" s="4" t="s">
        <v>2954</v>
      </c>
    </row>
    <row r="115" spans="1:2" ht="86.4" customHeight="1" x14ac:dyDescent="0.3">
      <c r="A115" s="3" t="s">
        <v>1567</v>
      </c>
      <c r="B115" s="4" t="s">
        <v>2923</v>
      </c>
    </row>
    <row r="116" spans="1:2" ht="86.4" customHeight="1" x14ac:dyDescent="0.3">
      <c r="A116" s="3" t="s">
        <v>1568</v>
      </c>
      <c r="B116" s="4" t="s">
        <v>2929</v>
      </c>
    </row>
    <row r="117" spans="1:2" ht="57.6" customHeight="1" x14ac:dyDescent="0.3">
      <c r="A117" s="3" t="s">
        <v>1570</v>
      </c>
      <c r="B117" s="4" t="s">
        <v>2937</v>
      </c>
    </row>
    <row r="118" spans="1:2" ht="43.2" customHeight="1" x14ac:dyDescent="0.3">
      <c r="A118" s="3" t="s">
        <v>1572</v>
      </c>
      <c r="B118" s="4" t="s">
        <v>2938</v>
      </c>
    </row>
    <row r="119" spans="1:2" ht="86.4" customHeight="1" x14ac:dyDescent="0.3">
      <c r="A119" s="3" t="s">
        <v>1574</v>
      </c>
      <c r="B119" s="4" t="s">
        <v>2924</v>
      </c>
    </row>
    <row r="120" spans="1:2" ht="100.8" customHeight="1" x14ac:dyDescent="0.3">
      <c r="A120" s="3" t="s">
        <v>1576</v>
      </c>
      <c r="B120" s="4" t="s">
        <v>2958</v>
      </c>
    </row>
    <row r="121" spans="1:2" ht="86.4" customHeight="1" x14ac:dyDescent="0.3">
      <c r="A121" s="3" t="s">
        <v>1579</v>
      </c>
      <c r="B121" s="4" t="s">
        <v>2924</v>
      </c>
    </row>
    <row r="122" spans="1:2" ht="144" customHeight="1" x14ac:dyDescent="0.3">
      <c r="A122" s="3" t="s">
        <v>1580</v>
      </c>
      <c r="B122" s="4" t="s">
        <v>2941</v>
      </c>
    </row>
    <row r="123" spans="1:2" ht="86.4" customHeight="1" x14ac:dyDescent="0.3">
      <c r="A123" s="3" t="s">
        <v>1589</v>
      </c>
      <c r="B123" s="4" t="s">
        <v>2929</v>
      </c>
    </row>
    <row r="124" spans="1:2" ht="86.4" customHeight="1" x14ac:dyDescent="0.3">
      <c r="A124" s="3" t="s">
        <v>1593</v>
      </c>
      <c r="B124" s="4" t="s">
        <v>2923</v>
      </c>
    </row>
    <row r="125" spans="1:2" ht="331.2" customHeight="1" x14ac:dyDescent="0.3">
      <c r="A125" s="3" t="s">
        <v>1598</v>
      </c>
      <c r="B125" s="4" t="s">
        <v>2960</v>
      </c>
    </row>
    <row r="126" spans="1:2" ht="86.4" customHeight="1" x14ac:dyDescent="0.3">
      <c r="A126" s="3" t="s">
        <v>1599</v>
      </c>
      <c r="B126" s="4" t="s">
        <v>2924</v>
      </c>
    </row>
    <row r="127" spans="1:2" ht="86.4" customHeight="1" x14ac:dyDescent="0.3">
      <c r="A127" s="3" t="s">
        <v>1612</v>
      </c>
      <c r="B127" s="4" t="s">
        <v>2929</v>
      </c>
    </row>
    <row r="128" spans="1:2" ht="187.2" customHeight="1" x14ac:dyDescent="0.3">
      <c r="A128" s="3" t="s">
        <v>1616</v>
      </c>
      <c r="B128" s="4" t="s">
        <v>2961</v>
      </c>
    </row>
    <row r="129" spans="1:2" ht="86.4" customHeight="1" x14ac:dyDescent="0.3">
      <c r="A129" s="3" t="s">
        <v>1618</v>
      </c>
      <c r="B129" s="4" t="s">
        <v>2923</v>
      </c>
    </row>
    <row r="130" spans="1:2" ht="158.4" customHeight="1" x14ac:dyDescent="0.3">
      <c r="A130" s="3" t="s">
        <v>1621</v>
      </c>
      <c r="B130" s="4" t="s">
        <v>2962</v>
      </c>
    </row>
    <row r="131" spans="1:2" ht="86.4" customHeight="1" x14ac:dyDescent="0.3">
      <c r="A131" s="3" t="s">
        <v>1623</v>
      </c>
      <c r="B131" s="4" t="s">
        <v>2929</v>
      </c>
    </row>
    <row r="132" spans="1:2" ht="86.4" customHeight="1" x14ac:dyDescent="0.3">
      <c r="A132" s="3" t="s">
        <v>1625</v>
      </c>
      <c r="B132" s="4" t="s">
        <v>2924</v>
      </c>
    </row>
    <row r="133" spans="1:2" ht="86.4" customHeight="1" x14ac:dyDescent="0.3">
      <c r="A133" s="3" t="s">
        <v>1627</v>
      </c>
      <c r="B133" s="4" t="s">
        <v>2924</v>
      </c>
    </row>
    <row r="134" spans="1:2" ht="57.6" customHeight="1" x14ac:dyDescent="0.3">
      <c r="A134" s="3" t="s">
        <v>1629</v>
      </c>
      <c r="B134" s="4" t="s">
        <v>2954</v>
      </c>
    </row>
    <row r="135" spans="1:2" ht="57.6" customHeight="1" x14ac:dyDescent="0.3">
      <c r="A135" s="3" t="s">
        <v>1630</v>
      </c>
      <c r="B135" s="4" t="s">
        <v>2937</v>
      </c>
    </row>
    <row r="136" spans="1:2" ht="86.4" customHeight="1" x14ac:dyDescent="0.3">
      <c r="A136" s="3" t="s">
        <v>1631</v>
      </c>
      <c r="B136" s="4" t="s">
        <v>2929</v>
      </c>
    </row>
    <row r="137" spans="1:2" ht="86.4" customHeight="1" x14ac:dyDescent="0.3">
      <c r="A137" s="3" t="s">
        <v>1632</v>
      </c>
      <c r="B137" s="4" t="s">
        <v>2923</v>
      </c>
    </row>
    <row r="138" spans="1:2" ht="72" customHeight="1" x14ac:dyDescent="0.3">
      <c r="A138" s="3" t="s">
        <v>1637</v>
      </c>
      <c r="B138" s="4" t="s">
        <v>2963</v>
      </c>
    </row>
    <row r="139" spans="1:2" ht="216" customHeight="1" x14ac:dyDescent="0.3">
      <c r="A139" s="3" t="s">
        <v>1638</v>
      </c>
      <c r="B139" s="4" t="s">
        <v>2964</v>
      </c>
    </row>
    <row r="140" spans="1:2" ht="216" customHeight="1" x14ac:dyDescent="0.3">
      <c r="A140" s="3" t="s">
        <v>1644</v>
      </c>
      <c r="B140" s="4" t="s">
        <v>2965</v>
      </c>
    </row>
    <row r="141" spans="1:2" ht="86.4" customHeight="1" x14ac:dyDescent="0.3">
      <c r="A141" s="3" t="s">
        <v>1646</v>
      </c>
      <c r="B141" s="4" t="s">
        <v>2923</v>
      </c>
    </row>
    <row r="142" spans="1:2" ht="43.2" customHeight="1" x14ac:dyDescent="0.3">
      <c r="A142" s="3" t="s">
        <v>1652</v>
      </c>
      <c r="B142" s="4" t="s">
        <v>2966</v>
      </c>
    </row>
    <row r="143" spans="1:2" ht="86.4" customHeight="1" x14ac:dyDescent="0.3">
      <c r="A143" s="3" t="s">
        <v>1653</v>
      </c>
      <c r="B143" s="4" t="s">
        <v>2924</v>
      </c>
    </row>
    <row r="144" spans="1:2" ht="86.4" customHeight="1" x14ac:dyDescent="0.3">
      <c r="A144" s="3" t="s">
        <v>1654</v>
      </c>
      <c r="B144" s="4" t="s">
        <v>2924</v>
      </c>
    </row>
    <row r="145" spans="1:2" x14ac:dyDescent="0.3">
      <c r="A145" s="3" t="s">
        <v>1656</v>
      </c>
      <c r="B145" s="4" t="s">
        <v>2935</v>
      </c>
    </row>
    <row r="146" spans="1:2" ht="86.4" customHeight="1" x14ac:dyDescent="0.3">
      <c r="A146" s="3" t="s">
        <v>1658</v>
      </c>
      <c r="B146" s="4" t="s">
        <v>2924</v>
      </c>
    </row>
    <row r="147" spans="1:2" ht="43.2" customHeight="1" x14ac:dyDescent="0.3">
      <c r="A147" s="3" t="s">
        <v>1660</v>
      </c>
      <c r="B147" s="4" t="s">
        <v>2949</v>
      </c>
    </row>
    <row r="148" spans="1:2" ht="409.6" customHeight="1" x14ac:dyDescent="0.3">
      <c r="A148" s="3" t="s">
        <v>1662</v>
      </c>
      <c r="B148" s="4" t="s">
        <v>2967</v>
      </c>
    </row>
    <row r="149" spans="1:2" ht="115.2" customHeight="1" x14ac:dyDescent="0.3">
      <c r="A149" s="3" t="s">
        <v>1663</v>
      </c>
      <c r="B149" s="4" t="s">
        <v>2968</v>
      </c>
    </row>
    <row r="150" spans="1:2" ht="86.4" customHeight="1" x14ac:dyDescent="0.3">
      <c r="A150" s="3" t="s">
        <v>1669</v>
      </c>
      <c r="B150" s="4" t="s">
        <v>2923</v>
      </c>
    </row>
    <row r="151" spans="1:2" ht="86.4" customHeight="1" x14ac:dyDescent="0.3">
      <c r="A151" s="3" t="s">
        <v>1672</v>
      </c>
      <c r="B151" s="4" t="s">
        <v>2929</v>
      </c>
    </row>
    <row r="152" spans="1:2" ht="86.4" customHeight="1" x14ac:dyDescent="0.3">
      <c r="A152" s="3" t="s">
        <v>1674</v>
      </c>
      <c r="B152" s="4" t="s">
        <v>2929</v>
      </c>
    </row>
    <row r="153" spans="1:2" ht="43.2" customHeight="1" x14ac:dyDescent="0.3">
      <c r="A153" s="3" t="s">
        <v>1677</v>
      </c>
      <c r="B153" s="4" t="s">
        <v>2938</v>
      </c>
    </row>
    <row r="154" spans="1:2" ht="86.4" customHeight="1" x14ac:dyDescent="0.3">
      <c r="A154" s="3" t="s">
        <v>1691</v>
      </c>
      <c r="B154" s="4" t="s">
        <v>2924</v>
      </c>
    </row>
    <row r="155" spans="1:2" ht="57.6" customHeight="1" x14ac:dyDescent="0.3">
      <c r="A155" s="3" t="s">
        <v>1700</v>
      </c>
      <c r="B155" s="4" t="s">
        <v>2969</v>
      </c>
    </row>
    <row r="156" spans="1:2" ht="86.4" customHeight="1" x14ac:dyDescent="0.3">
      <c r="A156" s="3" t="s">
        <v>1706</v>
      </c>
      <c r="B156" s="4" t="s">
        <v>2929</v>
      </c>
    </row>
    <row r="157" spans="1:2" ht="86.4" customHeight="1" x14ac:dyDescent="0.3">
      <c r="A157" s="3" t="s">
        <v>1710</v>
      </c>
      <c r="B157" s="4" t="s">
        <v>2929</v>
      </c>
    </row>
    <row r="158" spans="1:2" ht="86.4" customHeight="1" x14ac:dyDescent="0.3">
      <c r="A158" s="3" t="s">
        <v>1720</v>
      </c>
      <c r="B158" s="4" t="s">
        <v>2929</v>
      </c>
    </row>
    <row r="159" spans="1:2" ht="86.4" customHeight="1" x14ac:dyDescent="0.3">
      <c r="A159" s="3" t="s">
        <v>1724</v>
      </c>
      <c r="B159" s="4" t="s">
        <v>2929</v>
      </c>
    </row>
    <row r="160" spans="1:2" ht="86.4" customHeight="1" x14ac:dyDescent="0.3">
      <c r="A160" s="3" t="s">
        <v>1725</v>
      </c>
      <c r="B160" s="4" t="s">
        <v>2929</v>
      </c>
    </row>
    <row r="161" spans="1:2" ht="201.6" customHeight="1" x14ac:dyDescent="0.3">
      <c r="A161" s="3" t="s">
        <v>1730</v>
      </c>
      <c r="B161" s="4" t="s">
        <v>2970</v>
      </c>
    </row>
    <row r="162" spans="1:2" ht="86.4" customHeight="1" x14ac:dyDescent="0.3">
      <c r="A162" s="3" t="s">
        <v>1734</v>
      </c>
      <c r="B162" s="4" t="s">
        <v>2929</v>
      </c>
    </row>
    <row r="163" spans="1:2" ht="86.4" customHeight="1" x14ac:dyDescent="0.3">
      <c r="A163" s="3" t="s">
        <v>1735</v>
      </c>
      <c r="B163" s="4" t="s">
        <v>2929</v>
      </c>
    </row>
    <row r="164" spans="1:2" ht="144" customHeight="1" x14ac:dyDescent="0.3">
      <c r="A164" s="3" t="s">
        <v>1739</v>
      </c>
      <c r="B164" s="4" t="s">
        <v>2971</v>
      </c>
    </row>
    <row r="165" spans="1:2" ht="86.4" customHeight="1" x14ac:dyDescent="0.3">
      <c r="A165" s="3" t="s">
        <v>1746</v>
      </c>
      <c r="B165" s="4" t="s">
        <v>2923</v>
      </c>
    </row>
    <row r="166" spans="1:2" ht="43.2" customHeight="1" x14ac:dyDescent="0.3">
      <c r="A166" s="3" t="s">
        <v>1751</v>
      </c>
      <c r="B166" s="4" t="s">
        <v>2966</v>
      </c>
    </row>
    <row r="167" spans="1:2" x14ac:dyDescent="0.3">
      <c r="A167" s="3" t="s">
        <v>1759</v>
      </c>
      <c r="B167" s="4" t="s">
        <v>2950</v>
      </c>
    </row>
    <row r="168" spans="1:2" ht="86.4" customHeight="1" x14ac:dyDescent="0.3">
      <c r="A168" s="3" t="s">
        <v>1761</v>
      </c>
      <c r="B168" s="4" t="s">
        <v>2924</v>
      </c>
    </row>
    <row r="169" spans="1:2" ht="86.4" customHeight="1" x14ac:dyDescent="0.3">
      <c r="A169" s="3" t="s">
        <v>1767</v>
      </c>
      <c r="B169" s="4" t="s">
        <v>2929</v>
      </c>
    </row>
    <row r="170" spans="1:2" ht="230.4" customHeight="1" x14ac:dyDescent="0.3">
      <c r="A170" s="3" t="s">
        <v>1771</v>
      </c>
      <c r="B170" s="4" t="s">
        <v>2972</v>
      </c>
    </row>
    <row r="171" spans="1:2" ht="86.4" customHeight="1" x14ac:dyDescent="0.3">
      <c r="A171" s="3" t="s">
        <v>1772</v>
      </c>
      <c r="B171" s="4" t="s">
        <v>2924</v>
      </c>
    </row>
    <row r="172" spans="1:2" ht="43.2" customHeight="1" x14ac:dyDescent="0.3">
      <c r="A172" s="3" t="s">
        <v>1775</v>
      </c>
      <c r="B172" s="4" t="s">
        <v>2973</v>
      </c>
    </row>
    <row r="173" spans="1:2" ht="86.4" customHeight="1" x14ac:dyDescent="0.3">
      <c r="A173" s="3" t="s">
        <v>1779</v>
      </c>
      <c r="B173" s="4" t="s">
        <v>2929</v>
      </c>
    </row>
    <row r="174" spans="1:2" ht="86.4" customHeight="1" x14ac:dyDescent="0.3">
      <c r="A174" s="3" t="s">
        <v>2974</v>
      </c>
      <c r="B174" s="4" t="s">
        <v>2923</v>
      </c>
    </row>
    <row r="175" spans="1:2" ht="144" customHeight="1" x14ac:dyDescent="0.3">
      <c r="A175" s="3" t="s">
        <v>1786</v>
      </c>
      <c r="B175" s="4" t="s">
        <v>2975</v>
      </c>
    </row>
    <row r="176" spans="1:2" ht="86.4" customHeight="1" x14ac:dyDescent="0.3">
      <c r="A176" s="3" t="s">
        <v>1803</v>
      </c>
      <c r="B176" s="4" t="s">
        <v>2929</v>
      </c>
    </row>
    <row r="177" spans="1:2" ht="86.4" customHeight="1" x14ac:dyDescent="0.3">
      <c r="A177" s="3" t="s">
        <v>1807</v>
      </c>
      <c r="B177" s="4" t="s">
        <v>2923</v>
      </c>
    </row>
    <row r="178" spans="1:2" ht="409.6" customHeight="1" x14ac:dyDescent="0.3">
      <c r="A178" s="3" t="s">
        <v>1815</v>
      </c>
      <c r="B178" s="4" t="s">
        <v>2976</v>
      </c>
    </row>
    <row r="179" spans="1:2" x14ac:dyDescent="0.3">
      <c r="A179" s="3" t="s">
        <v>1818</v>
      </c>
      <c r="B179" s="4" t="s">
        <v>2950</v>
      </c>
    </row>
    <row r="180" spans="1:2" ht="86.4" customHeight="1" x14ac:dyDescent="0.3">
      <c r="A180" s="3" t="s">
        <v>1823</v>
      </c>
      <c r="B180" s="4" t="s">
        <v>2923</v>
      </c>
    </row>
    <row r="181" spans="1:2" ht="86.4" customHeight="1" x14ac:dyDescent="0.3">
      <c r="A181" s="3" t="s">
        <v>1824</v>
      </c>
      <c r="B181" s="4" t="s">
        <v>2929</v>
      </c>
    </row>
    <row r="182" spans="1:2" ht="86.4" customHeight="1" x14ac:dyDescent="0.3">
      <c r="A182" s="3" t="s">
        <v>1826</v>
      </c>
      <c r="B182" s="4" t="s">
        <v>2923</v>
      </c>
    </row>
    <row r="183" spans="1:2" x14ac:dyDescent="0.3">
      <c r="A183" s="3" t="s">
        <v>1828</v>
      </c>
      <c r="B183" s="4" t="s">
        <v>2927</v>
      </c>
    </row>
    <row r="184" spans="1:2" ht="57.6" customHeight="1" x14ac:dyDescent="0.3">
      <c r="A184" s="3" t="s">
        <v>1843</v>
      </c>
      <c r="B184" s="4" t="s">
        <v>2937</v>
      </c>
    </row>
    <row r="185" spans="1:2" ht="86.4" customHeight="1" x14ac:dyDescent="0.3">
      <c r="A185" s="3" t="s">
        <v>1847</v>
      </c>
      <c r="B185" s="4" t="s">
        <v>2923</v>
      </c>
    </row>
    <row r="186" spans="1:2" ht="86.4" customHeight="1" x14ac:dyDescent="0.3">
      <c r="A186" s="3" t="s">
        <v>1850</v>
      </c>
      <c r="B186" s="4" t="s">
        <v>2929</v>
      </c>
    </row>
    <row r="187" spans="1:2" ht="86.4" customHeight="1" x14ac:dyDescent="0.3">
      <c r="A187" s="3" t="s">
        <v>1862</v>
      </c>
      <c r="B187" s="4" t="s">
        <v>2923</v>
      </c>
    </row>
    <row r="188" spans="1:2" ht="86.4" customHeight="1" x14ac:dyDescent="0.3">
      <c r="A188" s="3" t="s">
        <v>1869</v>
      </c>
      <c r="B188" s="4" t="s">
        <v>2923</v>
      </c>
    </row>
    <row r="189" spans="1:2" x14ac:dyDescent="0.3">
      <c r="A189" s="3" t="s">
        <v>1877</v>
      </c>
      <c r="B189" s="4" t="s">
        <v>2950</v>
      </c>
    </row>
    <row r="190" spans="1:2" ht="86.4" customHeight="1" x14ac:dyDescent="0.3">
      <c r="A190" s="3" t="s">
        <v>1881</v>
      </c>
      <c r="B190" s="4" t="s">
        <v>2923</v>
      </c>
    </row>
    <row r="191" spans="1:2" ht="86.4" customHeight="1" x14ac:dyDescent="0.3">
      <c r="A191" s="3" t="s">
        <v>1882</v>
      </c>
      <c r="B191" s="4" t="s">
        <v>2929</v>
      </c>
    </row>
    <row r="192" spans="1:2" ht="144" customHeight="1" x14ac:dyDescent="0.3">
      <c r="A192" s="3" t="s">
        <v>1884</v>
      </c>
      <c r="B192" s="4" t="s">
        <v>2977</v>
      </c>
    </row>
    <row r="193" spans="1:2" x14ac:dyDescent="0.3">
      <c r="A193" s="3" t="s">
        <v>1887</v>
      </c>
      <c r="B193" s="4" t="s">
        <v>2935</v>
      </c>
    </row>
    <row r="194" spans="1:2" ht="86.4" customHeight="1" x14ac:dyDescent="0.3">
      <c r="A194" s="3" t="s">
        <v>1901</v>
      </c>
      <c r="B194" s="4" t="s">
        <v>2923</v>
      </c>
    </row>
    <row r="195" spans="1:2" ht="409.6" customHeight="1" x14ac:dyDescent="0.3">
      <c r="A195" s="3" t="s">
        <v>1903</v>
      </c>
      <c r="B195" s="4" t="s">
        <v>2978</v>
      </c>
    </row>
    <row r="196" spans="1:2" ht="86.4" customHeight="1" x14ac:dyDescent="0.3">
      <c r="A196" s="3" t="s">
        <v>2979</v>
      </c>
      <c r="B196" s="4" t="s">
        <v>2929</v>
      </c>
    </row>
    <row r="197" spans="1:2" ht="172.8" customHeight="1" x14ac:dyDescent="0.3">
      <c r="A197" s="3" t="s">
        <v>1908</v>
      </c>
      <c r="B197" s="4" t="s">
        <v>2980</v>
      </c>
    </row>
    <row r="198" spans="1:2" ht="86.4" customHeight="1" x14ac:dyDescent="0.3">
      <c r="A198" s="3" t="s">
        <v>1910</v>
      </c>
      <c r="B198" s="4" t="s">
        <v>2924</v>
      </c>
    </row>
    <row r="199" spans="1:2" ht="57.6" customHeight="1" x14ac:dyDescent="0.3">
      <c r="A199" s="3" t="s">
        <v>1914</v>
      </c>
      <c r="B199" s="4" t="s">
        <v>2925</v>
      </c>
    </row>
    <row r="200" spans="1:2" ht="57.6" customHeight="1" x14ac:dyDescent="0.3">
      <c r="A200" s="3" t="s">
        <v>1917</v>
      </c>
      <c r="B200" s="4" t="s">
        <v>2954</v>
      </c>
    </row>
    <row r="201" spans="1:2" ht="86.4" customHeight="1" x14ac:dyDescent="0.3">
      <c r="A201" s="3" t="s">
        <v>1919</v>
      </c>
      <c r="B201" s="4" t="s">
        <v>2924</v>
      </c>
    </row>
    <row r="202" spans="1:2" ht="86.4" customHeight="1" x14ac:dyDescent="0.3">
      <c r="A202" s="3" t="s">
        <v>1922</v>
      </c>
      <c r="B202" s="4" t="s">
        <v>2924</v>
      </c>
    </row>
    <row r="203" spans="1:2" ht="72" customHeight="1" x14ac:dyDescent="0.3">
      <c r="A203" s="3" t="s">
        <v>1924</v>
      </c>
      <c r="B203" s="4" t="s">
        <v>2981</v>
      </c>
    </row>
    <row r="204" spans="1:2" ht="57.6" customHeight="1" x14ac:dyDescent="0.3">
      <c r="A204" s="3" t="s">
        <v>1925</v>
      </c>
      <c r="B204" s="4" t="s">
        <v>2954</v>
      </c>
    </row>
    <row r="205" spans="1:2" ht="86.4" customHeight="1" x14ac:dyDescent="0.3">
      <c r="A205" s="3" t="s">
        <v>1927</v>
      </c>
      <c r="B205" s="4" t="s">
        <v>2924</v>
      </c>
    </row>
    <row r="206" spans="1:2" ht="100.8" customHeight="1" x14ac:dyDescent="0.3">
      <c r="A206" s="3" t="s">
        <v>1928</v>
      </c>
      <c r="B206" s="4" t="s">
        <v>2982</v>
      </c>
    </row>
    <row r="207" spans="1:2" ht="57.6" customHeight="1" x14ac:dyDescent="0.3">
      <c r="A207" s="3" t="s">
        <v>1930</v>
      </c>
      <c r="B207" s="4" t="s">
        <v>2925</v>
      </c>
    </row>
    <row r="208" spans="1:2" x14ac:dyDescent="0.3">
      <c r="A208" s="3" t="s">
        <v>1933</v>
      </c>
      <c r="B208" s="4" t="s">
        <v>2935</v>
      </c>
    </row>
    <row r="209" spans="1:2" ht="409.6" customHeight="1" x14ac:dyDescent="0.3">
      <c r="A209" s="3" t="s">
        <v>1934</v>
      </c>
      <c r="B209" s="4" t="s">
        <v>2983</v>
      </c>
    </row>
    <row r="210" spans="1:2" ht="28.8" customHeight="1" x14ac:dyDescent="0.3">
      <c r="A210" s="3" t="s">
        <v>1938</v>
      </c>
      <c r="B210" s="4" t="s">
        <v>2926</v>
      </c>
    </row>
    <row r="211" spans="1:2" ht="86.4" customHeight="1" x14ac:dyDescent="0.3">
      <c r="A211" s="3" t="s">
        <v>1939</v>
      </c>
      <c r="B211" s="4" t="s">
        <v>2924</v>
      </c>
    </row>
    <row r="212" spans="1:2" ht="86.4" customHeight="1" x14ac:dyDescent="0.3">
      <c r="A212" s="3" t="s">
        <v>1956</v>
      </c>
      <c r="B212" s="4" t="s">
        <v>2923</v>
      </c>
    </row>
    <row r="213" spans="1:2" ht="86.4" customHeight="1" x14ac:dyDescent="0.3">
      <c r="A213" s="3" t="s">
        <v>1957</v>
      </c>
      <c r="B213" s="4" t="s">
        <v>2923</v>
      </c>
    </row>
    <row r="214" spans="1:2" ht="57.6" customHeight="1" x14ac:dyDescent="0.3">
      <c r="A214" s="3" t="s">
        <v>1959</v>
      </c>
      <c r="B214" s="4" t="s">
        <v>2954</v>
      </c>
    </row>
    <row r="215" spans="1:2" ht="43.2" customHeight="1" x14ac:dyDescent="0.3">
      <c r="A215" s="3" t="s">
        <v>1960</v>
      </c>
      <c r="B215" s="4" t="s">
        <v>2973</v>
      </c>
    </row>
    <row r="216" spans="1:2" ht="86.4" customHeight="1" x14ac:dyDescent="0.3">
      <c r="A216" s="3" t="s">
        <v>1961</v>
      </c>
      <c r="B216" s="4" t="s">
        <v>2923</v>
      </c>
    </row>
    <row r="217" spans="1:2" ht="86.4" customHeight="1" x14ac:dyDescent="0.3">
      <c r="A217" s="3" t="s">
        <v>1963</v>
      </c>
      <c r="B217" s="4" t="s">
        <v>2923</v>
      </c>
    </row>
    <row r="218" spans="1:2" x14ac:dyDescent="0.3">
      <c r="A218" s="3" t="s">
        <v>1964</v>
      </c>
      <c r="B218" s="4" t="s">
        <v>2935</v>
      </c>
    </row>
    <row r="219" spans="1:2" ht="100.8" customHeight="1" x14ac:dyDescent="0.3">
      <c r="A219" s="3" t="s">
        <v>1966</v>
      </c>
      <c r="B219" s="4" t="s">
        <v>2984</v>
      </c>
    </row>
    <row r="220" spans="1:2" ht="158.4" customHeight="1" x14ac:dyDescent="0.3">
      <c r="A220" s="3" t="s">
        <v>1969</v>
      </c>
      <c r="B220" s="4" t="s">
        <v>2985</v>
      </c>
    </row>
    <row r="221" spans="1:2" ht="302.39999999999998" customHeight="1" x14ac:dyDescent="0.3">
      <c r="A221" s="3" t="s">
        <v>1971</v>
      </c>
      <c r="B221" s="4" t="s">
        <v>2986</v>
      </c>
    </row>
    <row r="222" spans="1:2" ht="100.8" customHeight="1" x14ac:dyDescent="0.3">
      <c r="A222" s="3" t="s">
        <v>1972</v>
      </c>
      <c r="B222" s="4" t="s">
        <v>2984</v>
      </c>
    </row>
    <row r="223" spans="1:2" ht="172.8" customHeight="1" x14ac:dyDescent="0.3">
      <c r="A223" s="3" t="s">
        <v>1978</v>
      </c>
      <c r="B223" s="4" t="s">
        <v>2987</v>
      </c>
    </row>
    <row r="224" spans="1:2" ht="201.6" customHeight="1" x14ac:dyDescent="0.3">
      <c r="A224" s="3" t="s">
        <v>1980</v>
      </c>
      <c r="B224" s="4" t="s">
        <v>2988</v>
      </c>
    </row>
    <row r="225" spans="1:2" ht="244.8" customHeight="1" x14ac:dyDescent="0.3">
      <c r="A225" s="3" t="s">
        <v>1988</v>
      </c>
      <c r="B225" s="4" t="s">
        <v>2989</v>
      </c>
    </row>
    <row r="226" spans="1:2" ht="86.4" customHeight="1" x14ac:dyDescent="0.3">
      <c r="A226" s="3" t="s">
        <v>1996</v>
      </c>
      <c r="B226" s="4" t="s">
        <v>2923</v>
      </c>
    </row>
    <row r="227" spans="1:2" ht="86.4" customHeight="1" x14ac:dyDescent="0.3">
      <c r="A227" s="3" t="s">
        <v>1997</v>
      </c>
      <c r="B227" s="4" t="s">
        <v>2924</v>
      </c>
    </row>
    <row r="228" spans="1:2" ht="100.8" customHeight="1" x14ac:dyDescent="0.3">
      <c r="A228" s="3" t="s">
        <v>2013</v>
      </c>
      <c r="B228" s="4" t="s">
        <v>2945</v>
      </c>
    </row>
    <row r="229" spans="1:2" ht="57.6" customHeight="1" x14ac:dyDescent="0.3">
      <c r="A229" s="3" t="s">
        <v>2015</v>
      </c>
      <c r="B229" s="4" t="s">
        <v>2969</v>
      </c>
    </row>
    <row r="230" spans="1:2" ht="86.4" customHeight="1" x14ac:dyDescent="0.3">
      <c r="A230" s="3" t="s">
        <v>2016</v>
      </c>
      <c r="B230" s="4" t="s">
        <v>2924</v>
      </c>
    </row>
    <row r="231" spans="1:2" ht="86.4" customHeight="1" x14ac:dyDescent="0.3">
      <c r="A231" s="3" t="s">
        <v>2018</v>
      </c>
      <c r="B231" s="4" t="s">
        <v>2923</v>
      </c>
    </row>
    <row r="232" spans="1:2" ht="86.4" customHeight="1" x14ac:dyDescent="0.3">
      <c r="A232" s="3" t="s">
        <v>2025</v>
      </c>
      <c r="B232" s="4" t="s">
        <v>2923</v>
      </c>
    </row>
    <row r="233" spans="1:2" ht="86.4" customHeight="1" x14ac:dyDescent="0.3">
      <c r="A233" s="3" t="s">
        <v>2026</v>
      </c>
      <c r="B233" s="4" t="s">
        <v>2923</v>
      </c>
    </row>
    <row r="234" spans="1:2" ht="57.6" customHeight="1" x14ac:dyDescent="0.3">
      <c r="A234" s="3" t="s">
        <v>2030</v>
      </c>
      <c r="B234" s="4" t="s">
        <v>2937</v>
      </c>
    </row>
    <row r="235" spans="1:2" ht="57.6" customHeight="1" x14ac:dyDescent="0.3">
      <c r="A235" s="3" t="s">
        <v>2031</v>
      </c>
      <c r="B235" s="4" t="s">
        <v>2925</v>
      </c>
    </row>
    <row r="236" spans="1:2" ht="57.6" customHeight="1" x14ac:dyDescent="0.3">
      <c r="A236" s="3" t="s">
        <v>2033</v>
      </c>
      <c r="B236" s="4" t="s">
        <v>2954</v>
      </c>
    </row>
    <row r="237" spans="1:2" ht="86.4" customHeight="1" x14ac:dyDescent="0.3">
      <c r="A237" s="3" t="s">
        <v>2034</v>
      </c>
      <c r="B237" s="4" t="s">
        <v>2924</v>
      </c>
    </row>
    <row r="238" spans="1:2" x14ac:dyDescent="0.3">
      <c r="A238" s="3" t="s">
        <v>2037</v>
      </c>
      <c r="B238" s="4" t="s">
        <v>2950</v>
      </c>
    </row>
    <row r="239" spans="1:2" ht="216" customHeight="1" x14ac:dyDescent="0.3">
      <c r="A239" s="3" t="s">
        <v>2044</v>
      </c>
      <c r="B239" s="4" t="s">
        <v>2990</v>
      </c>
    </row>
    <row r="240" spans="1:2" ht="100.8" customHeight="1" x14ac:dyDescent="0.3">
      <c r="A240" s="3" t="s">
        <v>2048</v>
      </c>
      <c r="B240" s="4" t="s">
        <v>2945</v>
      </c>
    </row>
    <row r="241" spans="1:2" ht="259.2" customHeight="1" x14ac:dyDescent="0.3">
      <c r="A241" s="3" t="s">
        <v>2051</v>
      </c>
      <c r="B241" s="4" t="s">
        <v>2991</v>
      </c>
    </row>
    <row r="242" spans="1:2" ht="86.4" customHeight="1" x14ac:dyDescent="0.3">
      <c r="A242" s="3" t="s">
        <v>2066</v>
      </c>
      <c r="B242" s="4" t="s">
        <v>2924</v>
      </c>
    </row>
    <row r="243" spans="1:2" ht="388.8" customHeight="1" x14ac:dyDescent="0.3">
      <c r="A243" s="3" t="s">
        <v>2067</v>
      </c>
      <c r="B243" s="4" t="s">
        <v>2992</v>
      </c>
    </row>
    <row r="244" spans="1:2" ht="86.4" customHeight="1" x14ac:dyDescent="0.3">
      <c r="A244" s="3" t="s">
        <v>2075</v>
      </c>
      <c r="B244" s="4" t="s">
        <v>2923</v>
      </c>
    </row>
    <row r="245" spans="1:2" ht="86.4" customHeight="1" x14ac:dyDescent="0.3">
      <c r="A245" s="3" t="s">
        <v>2079</v>
      </c>
      <c r="B245" s="4" t="s">
        <v>2924</v>
      </c>
    </row>
    <row r="246" spans="1:2" ht="409.6" customHeight="1" x14ac:dyDescent="0.3">
      <c r="A246" s="3" t="s">
        <v>2080</v>
      </c>
      <c r="B246" s="4" t="s">
        <v>2993</v>
      </c>
    </row>
    <row r="247" spans="1:2" ht="403.2" customHeight="1" x14ac:dyDescent="0.3">
      <c r="A247" s="3" t="s">
        <v>2085</v>
      </c>
      <c r="B247" s="4" t="s">
        <v>2994</v>
      </c>
    </row>
    <row r="248" spans="1:2" ht="86.4" customHeight="1" x14ac:dyDescent="0.3">
      <c r="A248" s="3" t="s">
        <v>2089</v>
      </c>
      <c r="B248" s="4" t="s">
        <v>2924</v>
      </c>
    </row>
    <row r="249" spans="1:2" ht="115.2" customHeight="1" x14ac:dyDescent="0.3">
      <c r="A249" s="3" t="s">
        <v>2091</v>
      </c>
      <c r="B249" s="4" t="s">
        <v>2995</v>
      </c>
    </row>
    <row r="250" spans="1:2" ht="86.4" customHeight="1" x14ac:dyDescent="0.3">
      <c r="A250" s="3" t="s">
        <v>2092</v>
      </c>
      <c r="B250" s="4" t="s">
        <v>2923</v>
      </c>
    </row>
    <row r="251" spans="1:2" ht="86.4" customHeight="1" x14ac:dyDescent="0.3">
      <c r="A251" s="3" t="s">
        <v>2094</v>
      </c>
      <c r="B251" s="4" t="s">
        <v>2929</v>
      </c>
    </row>
    <row r="252" spans="1:2" ht="100.8" customHeight="1" x14ac:dyDescent="0.3">
      <c r="A252" s="3" t="s">
        <v>2097</v>
      </c>
      <c r="B252" s="4" t="s">
        <v>2982</v>
      </c>
    </row>
    <row r="253" spans="1:2" ht="409.6" customHeight="1" x14ac:dyDescent="0.3">
      <c r="A253" s="3" t="s">
        <v>2101</v>
      </c>
      <c r="B253" s="4" t="s">
        <v>2996</v>
      </c>
    </row>
    <row r="254" spans="1:2" ht="57.6" customHeight="1" x14ac:dyDescent="0.3">
      <c r="A254" s="3" t="s">
        <v>2102</v>
      </c>
      <c r="B254" s="4" t="s">
        <v>2969</v>
      </c>
    </row>
    <row r="255" spans="1:2" ht="86.4" customHeight="1" x14ac:dyDescent="0.3">
      <c r="A255" s="3" t="s">
        <v>2105</v>
      </c>
      <c r="B255" s="4" t="s">
        <v>2923</v>
      </c>
    </row>
    <row r="256" spans="1:2" ht="86.4" customHeight="1" x14ac:dyDescent="0.3">
      <c r="A256" s="3" t="s">
        <v>2121</v>
      </c>
      <c r="B256" s="4" t="s">
        <v>2923</v>
      </c>
    </row>
    <row r="257" spans="1:2" ht="86.4" customHeight="1" x14ac:dyDescent="0.3">
      <c r="A257" s="3" t="s">
        <v>2123</v>
      </c>
      <c r="B257" s="4" t="s">
        <v>2929</v>
      </c>
    </row>
    <row r="258" spans="1:2" ht="86.4" customHeight="1" x14ac:dyDescent="0.3">
      <c r="A258" s="3" t="s">
        <v>2136</v>
      </c>
      <c r="B258" s="4" t="s">
        <v>2923</v>
      </c>
    </row>
    <row r="259" spans="1:2" ht="86.4" customHeight="1" x14ac:dyDescent="0.3">
      <c r="A259" s="3" t="s">
        <v>2139</v>
      </c>
      <c r="B259" s="4" t="s">
        <v>2924</v>
      </c>
    </row>
    <row r="260" spans="1:2" ht="86.4" customHeight="1" x14ac:dyDescent="0.3">
      <c r="A260" s="3" t="s">
        <v>2141</v>
      </c>
      <c r="B260" s="4" t="s">
        <v>2924</v>
      </c>
    </row>
    <row r="261" spans="1:2" ht="86.4" customHeight="1" x14ac:dyDescent="0.3">
      <c r="A261" s="3" t="s">
        <v>2142</v>
      </c>
      <c r="B261" s="4" t="s">
        <v>2924</v>
      </c>
    </row>
    <row r="262" spans="1:2" ht="100.8" customHeight="1" x14ac:dyDescent="0.3">
      <c r="A262" s="3" t="s">
        <v>2143</v>
      </c>
      <c r="B262" s="4" t="s">
        <v>2997</v>
      </c>
    </row>
    <row r="263" spans="1:2" ht="86.4" customHeight="1" x14ac:dyDescent="0.3">
      <c r="A263" s="3" t="s">
        <v>2144</v>
      </c>
      <c r="B263" s="4" t="s">
        <v>2923</v>
      </c>
    </row>
    <row r="264" spans="1:2" ht="201.6" customHeight="1" x14ac:dyDescent="0.3">
      <c r="A264" s="3" t="s">
        <v>2146</v>
      </c>
      <c r="B264" s="4" t="s">
        <v>2998</v>
      </c>
    </row>
    <row r="265" spans="1:2" ht="86.4" customHeight="1" x14ac:dyDescent="0.3">
      <c r="A265" s="3" t="s">
        <v>2151</v>
      </c>
      <c r="B265" s="4" t="s">
        <v>2929</v>
      </c>
    </row>
    <row r="266" spans="1:2" ht="100.8" customHeight="1" x14ac:dyDescent="0.3">
      <c r="A266" s="3" t="s">
        <v>2155</v>
      </c>
      <c r="B266" s="4" t="s">
        <v>2999</v>
      </c>
    </row>
    <row r="267" spans="1:2" ht="144" customHeight="1" x14ac:dyDescent="0.3">
      <c r="A267" s="3" t="s">
        <v>2156</v>
      </c>
      <c r="B267" s="4" t="s">
        <v>2928</v>
      </c>
    </row>
    <row r="268" spans="1:2" ht="57.6" customHeight="1" x14ac:dyDescent="0.3">
      <c r="A268" s="3" t="s">
        <v>2160</v>
      </c>
      <c r="B268" s="4" t="s">
        <v>2954</v>
      </c>
    </row>
    <row r="269" spans="1:2" ht="100.8" customHeight="1" x14ac:dyDescent="0.3">
      <c r="A269" s="3" t="s">
        <v>2165</v>
      </c>
      <c r="B269" s="4" t="s">
        <v>2945</v>
      </c>
    </row>
    <row r="270" spans="1:2" ht="57.6" customHeight="1" x14ac:dyDescent="0.3">
      <c r="A270" s="3" t="s">
        <v>2166</v>
      </c>
      <c r="B270" s="4" t="s">
        <v>2937</v>
      </c>
    </row>
    <row r="271" spans="1:2" x14ac:dyDescent="0.3">
      <c r="A271" s="3" t="s">
        <v>2171</v>
      </c>
      <c r="B271" s="4" t="s">
        <v>2927</v>
      </c>
    </row>
    <row r="272" spans="1:2" ht="86.4" customHeight="1" x14ac:dyDescent="0.3">
      <c r="A272" s="3" t="s">
        <v>2172</v>
      </c>
      <c r="B272" s="4" t="s">
        <v>2929</v>
      </c>
    </row>
    <row r="273" spans="1:2" ht="86.4" customHeight="1" x14ac:dyDescent="0.3">
      <c r="A273" s="3" t="s">
        <v>2175</v>
      </c>
      <c r="B273" s="4" t="s">
        <v>2929</v>
      </c>
    </row>
    <row r="274" spans="1:2" ht="86.4" customHeight="1" x14ac:dyDescent="0.3">
      <c r="A274" s="3" t="s">
        <v>2180</v>
      </c>
      <c r="B274" s="4" t="s">
        <v>2924</v>
      </c>
    </row>
    <row r="275" spans="1:2" ht="72" customHeight="1" x14ac:dyDescent="0.3">
      <c r="A275" s="3" t="s">
        <v>2186</v>
      </c>
      <c r="B275" s="4" t="s">
        <v>3000</v>
      </c>
    </row>
    <row r="276" spans="1:2" ht="86.4" customHeight="1" x14ac:dyDescent="0.3">
      <c r="A276" s="3" t="s">
        <v>2191</v>
      </c>
      <c r="B276" s="4" t="s">
        <v>2929</v>
      </c>
    </row>
    <row r="277" spans="1:2" ht="86.4" customHeight="1" x14ac:dyDescent="0.3">
      <c r="A277" s="3" t="s">
        <v>2192</v>
      </c>
      <c r="B277" s="4" t="s">
        <v>2923</v>
      </c>
    </row>
    <row r="278" spans="1:2" ht="28.8" customHeight="1" x14ac:dyDescent="0.3">
      <c r="A278" s="3" t="s">
        <v>2196</v>
      </c>
      <c r="B278" s="4" t="s">
        <v>2926</v>
      </c>
    </row>
    <row r="279" spans="1:2" ht="57.6" customHeight="1" x14ac:dyDescent="0.3">
      <c r="A279" s="3" t="s">
        <v>2198</v>
      </c>
      <c r="B279" s="4" t="s">
        <v>3001</v>
      </c>
    </row>
    <row r="280" spans="1:2" ht="273.60000000000002" customHeight="1" x14ac:dyDescent="0.3">
      <c r="A280" s="3" t="s">
        <v>2201</v>
      </c>
      <c r="B280" s="4" t="s">
        <v>3002</v>
      </c>
    </row>
    <row r="281" spans="1:2" ht="216" customHeight="1" x14ac:dyDescent="0.3">
      <c r="A281" s="3" t="s">
        <v>2204</v>
      </c>
      <c r="B281" s="4" t="s">
        <v>3003</v>
      </c>
    </row>
    <row r="282" spans="1:2" x14ac:dyDescent="0.3">
      <c r="A282" s="3" t="s">
        <v>2215</v>
      </c>
      <c r="B282" s="4" t="s">
        <v>2935</v>
      </c>
    </row>
    <row r="283" spans="1:2" ht="230.4" customHeight="1" x14ac:dyDescent="0.3">
      <c r="A283" s="3" t="s">
        <v>2220</v>
      </c>
      <c r="B283" s="4" t="s">
        <v>3004</v>
      </c>
    </row>
    <row r="284" spans="1:2" ht="57.6" customHeight="1" x14ac:dyDescent="0.3">
      <c r="A284" s="3" t="s">
        <v>2221</v>
      </c>
      <c r="B284" s="4" t="s">
        <v>2937</v>
      </c>
    </row>
    <row r="285" spans="1:2" ht="100.8" customHeight="1" x14ac:dyDescent="0.3">
      <c r="A285" s="3" t="s">
        <v>2224</v>
      </c>
      <c r="B285" s="4" t="s">
        <v>2947</v>
      </c>
    </row>
    <row r="286" spans="1:2" ht="57.6" customHeight="1" x14ac:dyDescent="0.3">
      <c r="A286" s="3" t="s">
        <v>2225</v>
      </c>
      <c r="B286" s="4" t="s">
        <v>3001</v>
      </c>
    </row>
    <row r="287" spans="1:2" ht="100.8" customHeight="1" x14ac:dyDescent="0.3">
      <c r="A287" s="3" t="s">
        <v>2227</v>
      </c>
      <c r="B287" s="4" t="s">
        <v>3005</v>
      </c>
    </row>
    <row r="288" spans="1:2" x14ac:dyDescent="0.3">
      <c r="A288" s="3" t="s">
        <v>2229</v>
      </c>
      <c r="B288" s="4" t="s">
        <v>2935</v>
      </c>
    </row>
    <row r="289" spans="1:2" ht="86.4" customHeight="1" x14ac:dyDescent="0.3">
      <c r="A289" s="3" t="s">
        <v>2237</v>
      </c>
      <c r="B289" s="4" t="s">
        <v>3006</v>
      </c>
    </row>
    <row r="290" spans="1:2" ht="86.4" customHeight="1" x14ac:dyDescent="0.3">
      <c r="A290" s="3" t="s">
        <v>2238</v>
      </c>
      <c r="B290" s="4" t="s">
        <v>2929</v>
      </c>
    </row>
    <row r="291" spans="1:2" ht="57.6" customHeight="1" x14ac:dyDescent="0.3">
      <c r="A291" s="3" t="s">
        <v>2241</v>
      </c>
      <c r="B291" s="4" t="s">
        <v>2925</v>
      </c>
    </row>
    <row r="292" spans="1:2" ht="43.2" customHeight="1" x14ac:dyDescent="0.3">
      <c r="A292" s="3" t="s">
        <v>2257</v>
      </c>
      <c r="B292" s="4" t="s">
        <v>2973</v>
      </c>
    </row>
    <row r="293" spans="1:2" x14ac:dyDescent="0.3">
      <c r="A293" s="3" t="s">
        <v>2259</v>
      </c>
      <c r="B293" s="4" t="s">
        <v>2950</v>
      </c>
    </row>
    <row r="294" spans="1:2" ht="86.4" customHeight="1" x14ac:dyDescent="0.3">
      <c r="A294" s="3" t="s">
        <v>2271</v>
      </c>
      <c r="B294" s="4" t="s">
        <v>2929</v>
      </c>
    </row>
    <row r="295" spans="1:2" x14ac:dyDescent="0.3">
      <c r="A295" s="3" t="s">
        <v>2281</v>
      </c>
      <c r="B295" s="4" t="s">
        <v>2935</v>
      </c>
    </row>
    <row r="296" spans="1:2" ht="86.4" customHeight="1" x14ac:dyDescent="0.3">
      <c r="A296" s="3" t="s">
        <v>2284</v>
      </c>
      <c r="B296" s="4" t="s">
        <v>2923</v>
      </c>
    </row>
    <row r="297" spans="1:2" ht="374.4" customHeight="1" x14ac:dyDescent="0.3">
      <c r="A297" s="3" t="s">
        <v>2289</v>
      </c>
      <c r="B297" s="4" t="s">
        <v>3007</v>
      </c>
    </row>
    <row r="298" spans="1:2" ht="86.4" customHeight="1" x14ac:dyDescent="0.3">
      <c r="A298" s="3" t="s">
        <v>2293</v>
      </c>
      <c r="B298" s="4" t="s">
        <v>2924</v>
      </c>
    </row>
    <row r="299" spans="1:2" ht="86.4" customHeight="1" x14ac:dyDescent="0.3">
      <c r="A299" s="3" t="s">
        <v>2296</v>
      </c>
      <c r="B299" s="4" t="s">
        <v>2923</v>
      </c>
    </row>
    <row r="300" spans="1:2" ht="86.4" customHeight="1" x14ac:dyDescent="0.3">
      <c r="A300" s="3" t="s">
        <v>2297</v>
      </c>
      <c r="B300" s="4" t="s">
        <v>2924</v>
      </c>
    </row>
    <row r="301" spans="1:2" x14ac:dyDescent="0.3">
      <c r="A301" s="3" t="s">
        <v>2298</v>
      </c>
      <c r="B301" s="4" t="s">
        <v>2950</v>
      </c>
    </row>
    <row r="302" spans="1:2" ht="259.2" customHeight="1" x14ac:dyDescent="0.3">
      <c r="A302" s="3" t="s">
        <v>2304</v>
      </c>
      <c r="B302" s="4" t="s">
        <v>3008</v>
      </c>
    </row>
    <row r="303" spans="1:2" ht="86.4" customHeight="1" x14ac:dyDescent="0.3">
      <c r="A303" s="3" t="s">
        <v>2307</v>
      </c>
      <c r="B303" s="4" t="s">
        <v>2929</v>
      </c>
    </row>
    <row r="304" spans="1:2" ht="86.4" customHeight="1" x14ac:dyDescent="0.3">
      <c r="A304" s="3" t="s">
        <v>2317</v>
      </c>
      <c r="B304" s="4" t="s">
        <v>2929</v>
      </c>
    </row>
    <row r="305" spans="1:2" ht="86.4" customHeight="1" x14ac:dyDescent="0.3">
      <c r="A305" s="3" t="s">
        <v>2318</v>
      </c>
      <c r="B305" s="4" t="s">
        <v>2924</v>
      </c>
    </row>
    <row r="306" spans="1:2" ht="144" customHeight="1" x14ac:dyDescent="0.3">
      <c r="A306" s="3" t="s">
        <v>2320</v>
      </c>
      <c r="B306" s="4" t="s">
        <v>3009</v>
      </c>
    </row>
    <row r="307" spans="1:2" ht="57.6" customHeight="1" x14ac:dyDescent="0.3">
      <c r="A307" s="3" t="s">
        <v>2321</v>
      </c>
      <c r="B307" s="4" t="s">
        <v>2954</v>
      </c>
    </row>
    <row r="308" spans="1:2" ht="86.4" customHeight="1" x14ac:dyDescent="0.3">
      <c r="A308" s="3" t="s">
        <v>2323</v>
      </c>
      <c r="B308" s="4" t="s">
        <v>2923</v>
      </c>
    </row>
    <row r="309" spans="1:2" ht="86.4" customHeight="1" x14ac:dyDescent="0.3">
      <c r="A309" s="3" t="s">
        <v>2326</v>
      </c>
      <c r="B309" s="4" t="s">
        <v>2923</v>
      </c>
    </row>
    <row r="310" spans="1:2" ht="57.6" customHeight="1" x14ac:dyDescent="0.3">
      <c r="A310" s="3" t="s">
        <v>2332</v>
      </c>
      <c r="B310" s="4" t="s">
        <v>3010</v>
      </c>
    </row>
    <row r="311" spans="1:2" ht="86.4" customHeight="1" x14ac:dyDescent="0.3">
      <c r="A311" s="3" t="s">
        <v>2333</v>
      </c>
      <c r="B311" s="4" t="s">
        <v>2924</v>
      </c>
    </row>
    <row r="312" spans="1:2" ht="86.4" customHeight="1" x14ac:dyDescent="0.3">
      <c r="A312" s="3" t="s">
        <v>2338</v>
      </c>
      <c r="B312" s="4" t="s">
        <v>2929</v>
      </c>
    </row>
    <row r="313" spans="1:2" ht="86.4" customHeight="1" x14ac:dyDescent="0.3">
      <c r="A313" s="3" t="s">
        <v>2343</v>
      </c>
      <c r="B313" s="4" t="s">
        <v>2924</v>
      </c>
    </row>
    <row r="314" spans="1:2" ht="144" customHeight="1" x14ac:dyDescent="0.3">
      <c r="A314" s="3" t="s">
        <v>2349</v>
      </c>
      <c r="B314" s="4" t="s">
        <v>3011</v>
      </c>
    </row>
    <row r="315" spans="1:2" ht="86.4" customHeight="1" x14ac:dyDescent="0.3">
      <c r="A315" s="3" t="s">
        <v>2354</v>
      </c>
      <c r="B315" s="4" t="s">
        <v>2923</v>
      </c>
    </row>
    <row r="316" spans="1:2" ht="86.4" customHeight="1" x14ac:dyDescent="0.3">
      <c r="A316" s="3" t="s">
        <v>2358</v>
      </c>
      <c r="B316" s="4" t="s">
        <v>2924</v>
      </c>
    </row>
    <row r="317" spans="1:2" ht="86.4" customHeight="1" x14ac:dyDescent="0.3">
      <c r="A317" s="3" t="s">
        <v>2361</v>
      </c>
      <c r="B317" s="4" t="s">
        <v>2924</v>
      </c>
    </row>
    <row r="318" spans="1:2" ht="144" customHeight="1" x14ac:dyDescent="0.3">
      <c r="A318" s="3" t="s">
        <v>2369</v>
      </c>
      <c r="B318" s="4" t="s">
        <v>2944</v>
      </c>
    </row>
    <row r="319" spans="1:2" ht="86.4" customHeight="1" x14ac:dyDescent="0.3">
      <c r="A319" s="3" t="s">
        <v>2370</v>
      </c>
      <c r="B319" s="4" t="s">
        <v>2929</v>
      </c>
    </row>
    <row r="320" spans="1:2" ht="28.8" customHeight="1" x14ac:dyDescent="0.3">
      <c r="A320" s="3" t="s">
        <v>2372</v>
      </c>
      <c r="B320" s="4" t="s">
        <v>2926</v>
      </c>
    </row>
    <row r="321" spans="1:2" ht="57.6" customHeight="1" x14ac:dyDescent="0.3">
      <c r="A321" s="3" t="s">
        <v>2373</v>
      </c>
      <c r="B321" s="4" t="s">
        <v>2937</v>
      </c>
    </row>
    <row r="322" spans="1:2" ht="86.4" customHeight="1" x14ac:dyDescent="0.3">
      <c r="A322" s="3" t="s">
        <v>2374</v>
      </c>
      <c r="B322" s="4" t="s">
        <v>2923</v>
      </c>
    </row>
    <row r="323" spans="1:2" ht="72" customHeight="1" x14ac:dyDescent="0.3">
      <c r="A323" s="3" t="s">
        <v>2376</v>
      </c>
      <c r="B323" s="4" t="s">
        <v>2963</v>
      </c>
    </row>
    <row r="324" spans="1:2" ht="86.4" customHeight="1" x14ac:dyDescent="0.3">
      <c r="A324" s="3" t="s">
        <v>2381</v>
      </c>
      <c r="B324" s="4" t="s">
        <v>2924</v>
      </c>
    </row>
    <row r="325" spans="1:2" ht="100.8" customHeight="1" x14ac:dyDescent="0.3">
      <c r="A325" s="3" t="s">
        <v>2383</v>
      </c>
      <c r="B325" s="4" t="s">
        <v>2922</v>
      </c>
    </row>
    <row r="326" spans="1:2" ht="57.6" customHeight="1" x14ac:dyDescent="0.3">
      <c r="A326" s="3" t="s">
        <v>2384</v>
      </c>
      <c r="B326" s="4" t="s">
        <v>2937</v>
      </c>
    </row>
    <row r="327" spans="1:2" ht="86.4" customHeight="1" x14ac:dyDescent="0.3">
      <c r="A327" s="3" t="s">
        <v>2389</v>
      </c>
      <c r="B327" s="4" t="s">
        <v>2924</v>
      </c>
    </row>
    <row r="328" spans="1:2" ht="100.8" customHeight="1" x14ac:dyDescent="0.3">
      <c r="A328" s="3" t="s">
        <v>2390</v>
      </c>
      <c r="B328" s="4" t="s">
        <v>2930</v>
      </c>
    </row>
    <row r="329" spans="1:2" ht="86.4" customHeight="1" x14ac:dyDescent="0.3">
      <c r="A329" s="3" t="s">
        <v>2396</v>
      </c>
      <c r="B329" s="4" t="s">
        <v>2923</v>
      </c>
    </row>
    <row r="330" spans="1:2" ht="86.4" customHeight="1" x14ac:dyDescent="0.3">
      <c r="A330" s="3" t="s">
        <v>2402</v>
      </c>
      <c r="B330" s="4" t="s">
        <v>2924</v>
      </c>
    </row>
    <row r="331" spans="1:2" ht="86.4" customHeight="1" x14ac:dyDescent="0.3">
      <c r="A331" s="3" t="s">
        <v>2406</v>
      </c>
      <c r="B331" s="4" t="s">
        <v>2929</v>
      </c>
    </row>
    <row r="332" spans="1:2" x14ac:dyDescent="0.3">
      <c r="A332" s="3" t="s">
        <v>2408</v>
      </c>
      <c r="B332" s="4" t="s">
        <v>2935</v>
      </c>
    </row>
    <row r="333" spans="1:2" ht="86.4" customHeight="1" x14ac:dyDescent="0.3">
      <c r="A333" s="3" t="s">
        <v>2409</v>
      </c>
      <c r="B333" s="4" t="s">
        <v>2929</v>
      </c>
    </row>
    <row r="334" spans="1:2" ht="57.6" customHeight="1" x14ac:dyDescent="0.3">
      <c r="A334" s="3" t="s">
        <v>2413</v>
      </c>
      <c r="B334" s="4" t="s">
        <v>2954</v>
      </c>
    </row>
    <row r="335" spans="1:2" ht="57.6" customHeight="1" x14ac:dyDescent="0.3">
      <c r="A335" s="3" t="s">
        <v>2416</v>
      </c>
      <c r="B335" s="4" t="s">
        <v>2925</v>
      </c>
    </row>
    <row r="336" spans="1:2" ht="86.4" customHeight="1" x14ac:dyDescent="0.3">
      <c r="A336" s="3" t="s">
        <v>2420</v>
      </c>
      <c r="B336" s="4" t="s">
        <v>2924</v>
      </c>
    </row>
    <row r="337" spans="1:2" ht="201.6" customHeight="1" x14ac:dyDescent="0.3">
      <c r="A337" s="3" t="s">
        <v>2425</v>
      </c>
      <c r="B337" s="4" t="s">
        <v>3012</v>
      </c>
    </row>
    <row r="338" spans="1:2" ht="86.4" customHeight="1" x14ac:dyDescent="0.3">
      <c r="A338" s="3" t="s">
        <v>2426</v>
      </c>
      <c r="B338" s="4" t="s">
        <v>2929</v>
      </c>
    </row>
    <row r="339" spans="1:2" ht="72" customHeight="1" x14ac:dyDescent="0.3">
      <c r="A339" s="3" t="s">
        <v>2432</v>
      </c>
      <c r="B339" s="4" t="s">
        <v>2963</v>
      </c>
    </row>
    <row r="340" spans="1:2" ht="86.4" customHeight="1" x14ac:dyDescent="0.3">
      <c r="A340" s="3" t="s">
        <v>2433</v>
      </c>
      <c r="B340" s="4" t="s">
        <v>2924</v>
      </c>
    </row>
    <row r="341" spans="1:2" ht="86.4" customHeight="1" x14ac:dyDescent="0.3">
      <c r="A341" s="3" t="s">
        <v>2435</v>
      </c>
      <c r="B341" s="4" t="s">
        <v>2923</v>
      </c>
    </row>
    <row r="342" spans="1:2" ht="100.8" customHeight="1" x14ac:dyDescent="0.3">
      <c r="A342" s="3" t="s">
        <v>48</v>
      </c>
      <c r="B342" s="4" t="s">
        <v>3005</v>
      </c>
    </row>
    <row r="343" spans="1:2" ht="86.4" customHeight="1" x14ac:dyDescent="0.3">
      <c r="A343" s="3" t="s">
        <v>58</v>
      </c>
      <c r="B343" s="4" t="s">
        <v>2929</v>
      </c>
    </row>
    <row r="344" spans="1:2" ht="86.4" customHeight="1" x14ac:dyDescent="0.3">
      <c r="A344" s="3" t="s">
        <v>63</v>
      </c>
      <c r="B344" s="4" t="s">
        <v>2923</v>
      </c>
    </row>
    <row r="345" spans="1:2" ht="158.4" customHeight="1" x14ac:dyDescent="0.3">
      <c r="A345" s="3" t="s">
        <v>68</v>
      </c>
      <c r="B345" s="4" t="s">
        <v>3013</v>
      </c>
    </row>
    <row r="346" spans="1:2" ht="86.4" customHeight="1" x14ac:dyDescent="0.3">
      <c r="A346" s="3" t="s">
        <v>86</v>
      </c>
      <c r="B346" s="4" t="s">
        <v>2923</v>
      </c>
    </row>
    <row r="347" spans="1:2" ht="144" customHeight="1" x14ac:dyDescent="0.3">
      <c r="A347" s="3" t="s">
        <v>100</v>
      </c>
      <c r="B347" s="4" t="s">
        <v>3014</v>
      </c>
    </row>
    <row r="348" spans="1:2" ht="86.4" customHeight="1" x14ac:dyDescent="0.3">
      <c r="A348" s="3" t="s">
        <v>105</v>
      </c>
      <c r="B348" s="4" t="s">
        <v>2959</v>
      </c>
    </row>
    <row r="349" spans="1:2" x14ac:dyDescent="0.3">
      <c r="A349" s="3" t="s">
        <v>124</v>
      </c>
      <c r="B349" s="4" t="s">
        <v>2935</v>
      </c>
    </row>
    <row r="350" spans="1:2" ht="57.6" customHeight="1" x14ac:dyDescent="0.3">
      <c r="A350" s="3" t="s">
        <v>138</v>
      </c>
      <c r="B350" s="4" t="s">
        <v>2925</v>
      </c>
    </row>
    <row r="351" spans="1:2" ht="86.4" customHeight="1" x14ac:dyDescent="0.3">
      <c r="A351" s="3" t="s">
        <v>213</v>
      </c>
      <c r="B351" s="4" t="s">
        <v>2924</v>
      </c>
    </row>
    <row r="352" spans="1:2" ht="216" customHeight="1" x14ac:dyDescent="0.3">
      <c r="A352" s="3" t="s">
        <v>258</v>
      </c>
      <c r="B352" s="4" t="s">
        <v>3015</v>
      </c>
    </row>
    <row r="353" spans="1:2" ht="57.6" customHeight="1" x14ac:dyDescent="0.3">
      <c r="A353" s="3" t="s">
        <v>263</v>
      </c>
      <c r="B353" s="4" t="s">
        <v>2937</v>
      </c>
    </row>
    <row r="354" spans="1:2" ht="86.4" customHeight="1" x14ac:dyDescent="0.3">
      <c r="A354" s="3" t="s">
        <v>276</v>
      </c>
      <c r="B354" s="4" t="s">
        <v>2924</v>
      </c>
    </row>
    <row r="355" spans="1:2" ht="86.4" customHeight="1" x14ac:dyDescent="0.3">
      <c r="A355" s="3" t="s">
        <v>317</v>
      </c>
      <c r="B355" s="4" t="s">
        <v>2923</v>
      </c>
    </row>
    <row r="356" spans="1:2" x14ac:dyDescent="0.3">
      <c r="A356" s="3" t="s">
        <v>332</v>
      </c>
      <c r="B356" s="4" t="s">
        <v>2935</v>
      </c>
    </row>
    <row r="357" spans="1:2" ht="100.8" customHeight="1" x14ac:dyDescent="0.3">
      <c r="A357" s="3" t="s">
        <v>339</v>
      </c>
      <c r="B357" s="4" t="s">
        <v>3005</v>
      </c>
    </row>
    <row r="358" spans="1:2" x14ac:dyDescent="0.3">
      <c r="A358" s="3" t="s">
        <v>400</v>
      </c>
      <c r="B358" s="4" t="s">
        <v>2935</v>
      </c>
    </row>
    <row r="359" spans="1:2" ht="100.8" customHeight="1" x14ac:dyDescent="0.3">
      <c r="A359" s="3" t="s">
        <v>426</v>
      </c>
      <c r="B359" s="4" t="s">
        <v>2951</v>
      </c>
    </row>
    <row r="360" spans="1:2" ht="86.4" customHeight="1" x14ac:dyDescent="0.3">
      <c r="A360" s="3" t="s">
        <v>431</v>
      </c>
      <c r="B360" s="4" t="s">
        <v>2924</v>
      </c>
    </row>
    <row r="361" spans="1:2" ht="86.4" customHeight="1" x14ac:dyDescent="0.3">
      <c r="A361" s="3" t="s">
        <v>441</v>
      </c>
      <c r="B361" s="4" t="s">
        <v>2929</v>
      </c>
    </row>
    <row r="362" spans="1:2" ht="86.4" customHeight="1" x14ac:dyDescent="0.3">
      <c r="A362" s="3" t="s">
        <v>447</v>
      </c>
      <c r="B362" s="4" t="s">
        <v>2929</v>
      </c>
    </row>
    <row r="363" spans="1:2" ht="57.6" customHeight="1" x14ac:dyDescent="0.3">
      <c r="A363" s="3" t="s">
        <v>460</v>
      </c>
      <c r="B363" s="4" t="s">
        <v>3016</v>
      </c>
    </row>
    <row r="364" spans="1:2" x14ac:dyDescent="0.3">
      <c r="A364" s="3" t="s">
        <v>520</v>
      </c>
      <c r="B364" s="4" t="s">
        <v>2950</v>
      </c>
    </row>
    <row r="365" spans="1:2" ht="100.8" customHeight="1" x14ac:dyDescent="0.3">
      <c r="A365" s="3" t="s">
        <v>529</v>
      </c>
      <c r="B365" s="4" t="s">
        <v>3017</v>
      </c>
    </row>
    <row r="366" spans="1:2" ht="403.2" customHeight="1" x14ac:dyDescent="0.3">
      <c r="A366" s="3" t="s">
        <v>539</v>
      </c>
      <c r="B366" s="4" t="s">
        <v>3018</v>
      </c>
    </row>
    <row r="367" spans="1:2" ht="57.6" customHeight="1" x14ac:dyDescent="0.3">
      <c r="A367" s="3" t="s">
        <v>545</v>
      </c>
      <c r="B367" s="4" t="s">
        <v>3019</v>
      </c>
    </row>
    <row r="368" spans="1:2" ht="86.4" customHeight="1" x14ac:dyDescent="0.3">
      <c r="A368" s="3" t="s">
        <v>560</v>
      </c>
      <c r="B368" s="4" t="s">
        <v>2924</v>
      </c>
    </row>
    <row r="369" spans="1:2" ht="86.4" customHeight="1" x14ac:dyDescent="0.3">
      <c r="A369" s="3" t="s">
        <v>596</v>
      </c>
      <c r="B369" s="4" t="s">
        <v>2923</v>
      </c>
    </row>
    <row r="370" spans="1:2" ht="86.4" customHeight="1" x14ac:dyDescent="0.3">
      <c r="A370" s="3" t="s">
        <v>623</v>
      </c>
      <c r="B370" s="4" t="s">
        <v>2923</v>
      </c>
    </row>
    <row r="371" spans="1:2" ht="86.4" customHeight="1" x14ac:dyDescent="0.3">
      <c r="A371" s="3" t="s">
        <v>631</v>
      </c>
      <c r="B371" s="4" t="s">
        <v>2923</v>
      </c>
    </row>
    <row r="372" spans="1:2" ht="187.2" customHeight="1" x14ac:dyDescent="0.3">
      <c r="A372" s="3" t="s">
        <v>639</v>
      </c>
      <c r="B372" s="4" t="s">
        <v>3020</v>
      </c>
    </row>
    <row r="373" spans="1:2" ht="28.8" customHeight="1" x14ac:dyDescent="0.3">
      <c r="A373" s="3" t="s">
        <v>658</v>
      </c>
      <c r="B373" s="4" t="s">
        <v>2926</v>
      </c>
    </row>
    <row r="374" spans="1:2" ht="86.4" customHeight="1" x14ac:dyDescent="0.3">
      <c r="A374" s="3" t="s">
        <v>661</v>
      </c>
      <c r="B374" s="4" t="s">
        <v>2924</v>
      </c>
    </row>
    <row r="375" spans="1:2" ht="86.4" customHeight="1" x14ac:dyDescent="0.3">
      <c r="A375" s="3" t="s">
        <v>671</v>
      </c>
      <c r="B375" s="4" t="s">
        <v>2923</v>
      </c>
    </row>
    <row r="376" spans="1:2" ht="144" customHeight="1" x14ac:dyDescent="0.3">
      <c r="A376" s="3" t="s">
        <v>685</v>
      </c>
      <c r="B376" s="4" t="s">
        <v>3021</v>
      </c>
    </row>
    <row r="377" spans="1:2" ht="144" customHeight="1" x14ac:dyDescent="0.3">
      <c r="A377" s="3" t="s">
        <v>693</v>
      </c>
      <c r="B377" s="4" t="s">
        <v>3022</v>
      </c>
    </row>
    <row r="378" spans="1:2" ht="28.8" customHeight="1" x14ac:dyDescent="0.3">
      <c r="A378" s="3" t="s">
        <v>702</v>
      </c>
      <c r="B378" s="4" t="s">
        <v>2926</v>
      </c>
    </row>
    <row r="379" spans="1:2" ht="144" customHeight="1" x14ac:dyDescent="0.3">
      <c r="A379" s="3" t="s">
        <v>720</v>
      </c>
      <c r="B379" s="4" t="s">
        <v>2944</v>
      </c>
    </row>
    <row r="380" spans="1:2" ht="57.6" customHeight="1" x14ac:dyDescent="0.3">
      <c r="A380" s="3" t="s">
        <v>742</v>
      </c>
      <c r="B380" s="4" t="s">
        <v>2925</v>
      </c>
    </row>
    <row r="381" spans="1:2" ht="86.4" customHeight="1" x14ac:dyDescent="0.3">
      <c r="A381" s="3" t="s">
        <v>759</v>
      </c>
      <c r="B381" s="4" t="s">
        <v>2929</v>
      </c>
    </row>
    <row r="382" spans="1:2" ht="86.4" customHeight="1" x14ac:dyDescent="0.3">
      <c r="A382" s="3" t="s">
        <v>767</v>
      </c>
      <c r="B382" s="4" t="s">
        <v>2924</v>
      </c>
    </row>
    <row r="383" spans="1:2" x14ac:dyDescent="0.3">
      <c r="A383" s="3" t="s">
        <v>794</v>
      </c>
      <c r="B383" s="4" t="s">
        <v>2935</v>
      </c>
    </row>
    <row r="384" spans="1:2" x14ac:dyDescent="0.3">
      <c r="A384" s="3" t="s">
        <v>802</v>
      </c>
      <c r="B384" s="4" t="s">
        <v>2935</v>
      </c>
    </row>
    <row r="385" spans="1:2" x14ac:dyDescent="0.3">
      <c r="A385" s="3" t="s">
        <v>821</v>
      </c>
      <c r="B385" s="4" t="s">
        <v>2935</v>
      </c>
    </row>
    <row r="386" spans="1:2" ht="43.2" customHeight="1" x14ac:dyDescent="0.3">
      <c r="A386" s="3" t="s">
        <v>839</v>
      </c>
      <c r="B386" s="4" t="s">
        <v>2938</v>
      </c>
    </row>
    <row r="387" spans="1:2" ht="201.6" customHeight="1" x14ac:dyDescent="0.3">
      <c r="A387" s="3" t="s">
        <v>842</v>
      </c>
      <c r="B387" s="4" t="s">
        <v>3023</v>
      </c>
    </row>
    <row r="388" spans="1:2" ht="28.8" customHeight="1" x14ac:dyDescent="0.3">
      <c r="A388" s="3" t="s">
        <v>847</v>
      </c>
      <c r="B388" s="4" t="s">
        <v>2926</v>
      </c>
    </row>
    <row r="389" spans="1:2" ht="86.4" customHeight="1" x14ac:dyDescent="0.3">
      <c r="A389" s="3" t="s">
        <v>877</v>
      </c>
      <c r="B389" s="4" t="s">
        <v>2923</v>
      </c>
    </row>
    <row r="390" spans="1:2" ht="86.4" customHeight="1" x14ac:dyDescent="0.3">
      <c r="A390" s="3" t="s">
        <v>895</v>
      </c>
      <c r="B390" s="4" t="s">
        <v>2923</v>
      </c>
    </row>
    <row r="391" spans="1:2" ht="115.2" customHeight="1" x14ac:dyDescent="0.3">
      <c r="A391" s="3" t="s">
        <v>899</v>
      </c>
      <c r="B391" s="4" t="s">
        <v>3024</v>
      </c>
    </row>
    <row r="392" spans="1:2" x14ac:dyDescent="0.3">
      <c r="A392" s="3" t="s">
        <v>907</v>
      </c>
      <c r="B392" s="4" t="s">
        <v>2935</v>
      </c>
    </row>
    <row r="393" spans="1:2" ht="57.6" customHeight="1" x14ac:dyDescent="0.3">
      <c r="A393" s="3" t="s">
        <v>950</v>
      </c>
      <c r="B393" s="4" t="s">
        <v>2954</v>
      </c>
    </row>
    <row r="394" spans="1:2" x14ac:dyDescent="0.3">
      <c r="A394" s="3" t="s">
        <v>955</v>
      </c>
      <c r="B394" s="4" t="s">
        <v>2950</v>
      </c>
    </row>
    <row r="395" spans="1:2" ht="86.4" customHeight="1" x14ac:dyDescent="0.3">
      <c r="A395" s="3" t="s">
        <v>1023</v>
      </c>
      <c r="B395" s="4" t="s">
        <v>2929</v>
      </c>
    </row>
    <row r="396" spans="1:2" ht="43.2" customHeight="1" x14ac:dyDescent="0.3">
      <c r="A396" s="3" t="s">
        <v>1027</v>
      </c>
      <c r="B396" s="4" t="s">
        <v>2938</v>
      </c>
    </row>
    <row r="397" spans="1:2" x14ac:dyDescent="0.3">
      <c r="A397" s="3" t="s">
        <v>1042</v>
      </c>
      <c r="B397" s="4" t="s">
        <v>2935</v>
      </c>
    </row>
    <row r="398" spans="1:2" ht="57.6" customHeight="1" x14ac:dyDescent="0.3">
      <c r="A398" s="3" t="s">
        <v>1063</v>
      </c>
      <c r="B398" s="4" t="s">
        <v>2954</v>
      </c>
    </row>
    <row r="399" spans="1:2" ht="86.4" customHeight="1" x14ac:dyDescent="0.3">
      <c r="A399" s="3" t="s">
        <v>1066</v>
      </c>
      <c r="B399" s="4" t="s">
        <v>2929</v>
      </c>
    </row>
    <row r="400" spans="1:2" ht="57.6" customHeight="1" x14ac:dyDescent="0.3">
      <c r="A400" s="3" t="s">
        <v>1098</v>
      </c>
      <c r="B400" s="4" t="s">
        <v>2925</v>
      </c>
    </row>
    <row r="401" spans="1:2" ht="129.6" customHeight="1" x14ac:dyDescent="0.3">
      <c r="A401" s="3" t="s">
        <v>1126</v>
      </c>
      <c r="B401" s="4" t="s">
        <v>3025</v>
      </c>
    </row>
    <row r="402" spans="1:2" ht="86.4" customHeight="1" x14ac:dyDescent="0.3">
      <c r="A402" s="3" t="s">
        <v>1136</v>
      </c>
      <c r="B402" s="4" t="s">
        <v>2929</v>
      </c>
    </row>
    <row r="403" spans="1:2" ht="201.6" customHeight="1" x14ac:dyDescent="0.3">
      <c r="A403" s="3" t="s">
        <v>1149</v>
      </c>
      <c r="B403" s="4" t="s">
        <v>3026</v>
      </c>
    </row>
    <row r="404" spans="1:2" ht="57.6" customHeight="1" x14ac:dyDescent="0.3">
      <c r="A404" s="3" t="s">
        <v>2443</v>
      </c>
      <c r="B404" s="4" t="s">
        <v>3027</v>
      </c>
    </row>
    <row r="405" spans="1:2" ht="57.6" customHeight="1" x14ac:dyDescent="0.3">
      <c r="A405" s="3" t="s">
        <v>2445</v>
      </c>
      <c r="B405" s="4" t="s">
        <v>3016</v>
      </c>
    </row>
    <row r="406" spans="1:2" ht="100.8" customHeight="1" x14ac:dyDescent="0.3">
      <c r="A406" s="3" t="s">
        <v>2447</v>
      </c>
      <c r="B406" s="4" t="s">
        <v>2922</v>
      </c>
    </row>
    <row r="407" spans="1:2" ht="187.2" customHeight="1" x14ac:dyDescent="0.3">
      <c r="A407" s="3" t="s">
        <v>2458</v>
      </c>
      <c r="B407" s="4" t="s">
        <v>3028</v>
      </c>
    </row>
    <row r="408" spans="1:2" ht="86.4" customHeight="1" x14ac:dyDescent="0.3">
      <c r="A408" s="3" t="s">
        <v>2464</v>
      </c>
      <c r="B408" s="4" t="s">
        <v>2924</v>
      </c>
    </row>
    <row r="409" spans="1:2" ht="86.4" customHeight="1" x14ac:dyDescent="0.3">
      <c r="A409" s="3" t="s">
        <v>2465</v>
      </c>
      <c r="B409" s="4" t="s">
        <v>2923</v>
      </c>
    </row>
    <row r="410" spans="1:2" x14ac:dyDescent="0.3">
      <c r="A410" s="3" t="s">
        <v>2466</v>
      </c>
      <c r="B410" s="4" t="s">
        <v>2935</v>
      </c>
    </row>
    <row r="411" spans="1:2" ht="57.6" customHeight="1" x14ac:dyDescent="0.3">
      <c r="A411" s="3" t="s">
        <v>2467</v>
      </c>
      <c r="B411" s="4" t="s">
        <v>2925</v>
      </c>
    </row>
    <row r="412" spans="1:2" ht="86.4" customHeight="1" x14ac:dyDescent="0.3">
      <c r="A412" s="3" t="s">
        <v>2470</v>
      </c>
      <c r="B412" s="4" t="s">
        <v>2929</v>
      </c>
    </row>
    <row r="413" spans="1:2" x14ac:dyDescent="0.3">
      <c r="A413" s="3" t="s">
        <v>2489</v>
      </c>
      <c r="B413" s="4" t="s">
        <v>2927</v>
      </c>
    </row>
    <row r="414" spans="1:2" ht="57.6" customHeight="1" x14ac:dyDescent="0.3">
      <c r="A414" s="3" t="s">
        <v>2491</v>
      </c>
      <c r="B414" s="4" t="s">
        <v>2954</v>
      </c>
    </row>
    <row r="415" spans="1:2" ht="86.4" customHeight="1" x14ac:dyDescent="0.3">
      <c r="A415" s="3" t="s">
        <v>2492</v>
      </c>
      <c r="B415" s="4" t="s">
        <v>2929</v>
      </c>
    </row>
    <row r="416" spans="1:2" ht="86.4" customHeight="1" x14ac:dyDescent="0.3">
      <c r="A416" s="3" t="s">
        <v>2497</v>
      </c>
      <c r="B416" s="4" t="s">
        <v>2929</v>
      </c>
    </row>
    <row r="417" spans="1:2" ht="100.8" customHeight="1" x14ac:dyDescent="0.3">
      <c r="A417" s="3" t="s">
        <v>2499</v>
      </c>
      <c r="B417" s="4" t="s">
        <v>2958</v>
      </c>
    </row>
    <row r="418" spans="1:2" ht="86.4" customHeight="1" x14ac:dyDescent="0.3">
      <c r="A418" s="3" t="s">
        <v>2500</v>
      </c>
      <c r="B418" s="4" t="s">
        <v>2923</v>
      </c>
    </row>
    <row r="419" spans="1:2" ht="86.4" customHeight="1" x14ac:dyDescent="0.3">
      <c r="A419" s="3" t="s">
        <v>2503</v>
      </c>
      <c r="B419" s="4" t="s">
        <v>2924</v>
      </c>
    </row>
    <row r="420" spans="1:2" x14ac:dyDescent="0.3">
      <c r="A420" s="3" t="s">
        <v>2507</v>
      </c>
      <c r="B420" s="4" t="s">
        <v>2935</v>
      </c>
    </row>
    <row r="421" spans="1:2" ht="86.4" customHeight="1" x14ac:dyDescent="0.3">
      <c r="A421" s="3" t="s">
        <v>2509</v>
      </c>
      <c r="B421" s="4" t="s">
        <v>2923</v>
      </c>
    </row>
    <row r="422" spans="1:2" ht="86.4" customHeight="1" x14ac:dyDescent="0.3">
      <c r="A422" s="3" t="s">
        <v>2512</v>
      </c>
      <c r="B422" s="4" t="s">
        <v>2924</v>
      </c>
    </row>
    <row r="423" spans="1:2" ht="201.6" customHeight="1" x14ac:dyDescent="0.3">
      <c r="A423" s="3" t="s">
        <v>2515</v>
      </c>
      <c r="B423" s="4" t="s">
        <v>3029</v>
      </c>
    </row>
    <row r="424" spans="1:2" ht="86.4" customHeight="1" x14ac:dyDescent="0.3">
      <c r="A424" s="3" t="s">
        <v>2522</v>
      </c>
      <c r="B424" s="4" t="s">
        <v>2929</v>
      </c>
    </row>
    <row r="425" spans="1:2" ht="115.2" customHeight="1" x14ac:dyDescent="0.3">
      <c r="A425" s="3" t="s">
        <v>2523</v>
      </c>
      <c r="B425" s="4" t="s">
        <v>3030</v>
      </c>
    </row>
    <row r="426" spans="1:2" ht="86.4" customHeight="1" x14ac:dyDescent="0.3">
      <c r="A426" s="3" t="s">
        <v>2527</v>
      </c>
      <c r="B426" s="4" t="s">
        <v>2929</v>
      </c>
    </row>
    <row r="427" spans="1:2" ht="86.4" customHeight="1" x14ac:dyDescent="0.3">
      <c r="A427" s="3" t="s">
        <v>2528</v>
      </c>
      <c r="B427" s="4" t="s">
        <v>2929</v>
      </c>
    </row>
    <row r="428" spans="1:2" ht="86.4" customHeight="1" x14ac:dyDescent="0.3">
      <c r="A428" s="3" t="s">
        <v>2530</v>
      </c>
      <c r="B428" s="4" t="s">
        <v>2923</v>
      </c>
    </row>
    <row r="429" spans="1:2" ht="57.6" customHeight="1" x14ac:dyDescent="0.3">
      <c r="A429" s="3" t="s">
        <v>2537</v>
      </c>
      <c r="B429" s="4" t="s">
        <v>2954</v>
      </c>
    </row>
    <row r="430" spans="1:2" ht="100.8" customHeight="1" x14ac:dyDescent="0.3">
      <c r="A430" s="3" t="s">
        <v>2543</v>
      </c>
      <c r="B430" s="4" t="s">
        <v>2951</v>
      </c>
    </row>
    <row r="431" spans="1:2" ht="86.4" customHeight="1" x14ac:dyDescent="0.3">
      <c r="A431" s="3" t="s">
        <v>2546</v>
      </c>
      <c r="B431" s="4" t="s">
        <v>2929</v>
      </c>
    </row>
    <row r="432" spans="1:2" x14ac:dyDescent="0.3">
      <c r="A432" s="3" t="s">
        <v>2560</v>
      </c>
      <c r="B432" s="4" t="s">
        <v>2935</v>
      </c>
    </row>
    <row r="433" spans="1:2" ht="86.4" customHeight="1" x14ac:dyDescent="0.3">
      <c r="A433" s="3" t="s">
        <v>2561</v>
      </c>
      <c r="B433" s="4" t="s">
        <v>2923</v>
      </c>
    </row>
    <row r="434" spans="1:2" ht="86.4" customHeight="1" x14ac:dyDescent="0.3">
      <c r="A434" s="3" t="s">
        <v>2566</v>
      </c>
      <c r="B434" s="4" t="s">
        <v>2924</v>
      </c>
    </row>
    <row r="435" spans="1:2" ht="86.4" customHeight="1" x14ac:dyDescent="0.3">
      <c r="A435" s="3" t="s">
        <v>2567</v>
      </c>
      <c r="B435" s="4" t="s">
        <v>2924</v>
      </c>
    </row>
    <row r="436" spans="1:2" ht="100.8" customHeight="1" x14ac:dyDescent="0.3">
      <c r="A436" s="3" t="s">
        <v>2569</v>
      </c>
      <c r="B436" s="4" t="s">
        <v>2997</v>
      </c>
    </row>
    <row r="437" spans="1:2" ht="86.4" customHeight="1" x14ac:dyDescent="0.3">
      <c r="A437" s="3" t="s">
        <v>2572</v>
      </c>
      <c r="B437" s="4" t="s">
        <v>2924</v>
      </c>
    </row>
    <row r="438" spans="1:2" ht="86.4" customHeight="1" x14ac:dyDescent="0.3">
      <c r="A438" s="3" t="s">
        <v>2573</v>
      </c>
      <c r="B438" s="4" t="s">
        <v>2923</v>
      </c>
    </row>
    <row r="439" spans="1:2" ht="86.4" customHeight="1" x14ac:dyDescent="0.3">
      <c r="A439" s="3" t="s">
        <v>2576</v>
      </c>
      <c r="B439" s="4" t="s">
        <v>2923</v>
      </c>
    </row>
    <row r="440" spans="1:2" ht="86.4" customHeight="1" x14ac:dyDescent="0.3">
      <c r="A440" s="3" t="s">
        <v>2580</v>
      </c>
      <c r="B440" s="4" t="s">
        <v>2929</v>
      </c>
    </row>
    <row r="441" spans="1:2" ht="57.6" customHeight="1" x14ac:dyDescent="0.3">
      <c r="A441" s="3" t="s">
        <v>2581</v>
      </c>
      <c r="B441" s="4" t="s">
        <v>2954</v>
      </c>
    </row>
    <row r="442" spans="1:2" ht="216" customHeight="1" x14ac:dyDescent="0.3">
      <c r="A442" s="3" t="s">
        <v>2582</v>
      </c>
      <c r="B442" s="4" t="s">
        <v>3031</v>
      </c>
    </row>
    <row r="443" spans="1:2" ht="115.2" customHeight="1" x14ac:dyDescent="0.3">
      <c r="A443" s="3" t="s">
        <v>2587</v>
      </c>
      <c r="B443" s="4" t="s">
        <v>3032</v>
      </c>
    </row>
    <row r="444" spans="1:2" ht="86.4" customHeight="1" x14ac:dyDescent="0.3">
      <c r="A444" s="3" t="s">
        <v>2589</v>
      </c>
      <c r="B444" s="4" t="s">
        <v>2924</v>
      </c>
    </row>
    <row r="445" spans="1:2" ht="86.4" customHeight="1" x14ac:dyDescent="0.3">
      <c r="A445" s="3" t="s">
        <v>2599</v>
      </c>
      <c r="B445" s="4" t="s">
        <v>2923</v>
      </c>
    </row>
    <row r="446" spans="1:2" ht="158.4" customHeight="1" x14ac:dyDescent="0.3">
      <c r="A446" s="3" t="s">
        <v>2605</v>
      </c>
      <c r="B446" s="4" t="s">
        <v>3033</v>
      </c>
    </row>
    <row r="447" spans="1:2" ht="86.4" customHeight="1" x14ac:dyDescent="0.3">
      <c r="A447" s="3" t="s">
        <v>2606</v>
      </c>
      <c r="B447" s="4" t="s">
        <v>2923</v>
      </c>
    </row>
    <row r="448" spans="1:2" x14ac:dyDescent="0.3">
      <c r="A448" s="3" t="s">
        <v>2619</v>
      </c>
      <c r="B448" s="4" t="s">
        <v>2935</v>
      </c>
    </row>
    <row r="449" spans="1:2" ht="216" customHeight="1" x14ac:dyDescent="0.3">
      <c r="A449" s="3" t="s">
        <v>2622</v>
      </c>
      <c r="B449" s="4" t="s">
        <v>3034</v>
      </c>
    </row>
    <row r="450" spans="1:2" ht="86.4" customHeight="1" x14ac:dyDescent="0.3">
      <c r="A450" s="3" t="s">
        <v>2626</v>
      </c>
      <c r="B450" s="4" t="s">
        <v>2924</v>
      </c>
    </row>
    <row r="451" spans="1:2" ht="57.6" customHeight="1" x14ac:dyDescent="0.3">
      <c r="A451" s="3" t="s">
        <v>2634</v>
      </c>
      <c r="B451" s="4" t="s">
        <v>2954</v>
      </c>
    </row>
    <row r="452" spans="1:2" ht="72" customHeight="1" x14ac:dyDescent="0.3">
      <c r="A452" s="3" t="s">
        <v>2645</v>
      </c>
      <c r="B452" s="4" t="s">
        <v>2939</v>
      </c>
    </row>
    <row r="453" spans="1:2" ht="86.4" customHeight="1" x14ac:dyDescent="0.3">
      <c r="A453" s="3" t="s">
        <v>2646</v>
      </c>
      <c r="B453" s="4" t="s">
        <v>2929</v>
      </c>
    </row>
    <row r="454" spans="1:2" x14ac:dyDescent="0.3">
      <c r="A454" s="3" t="s">
        <v>2647</v>
      </c>
      <c r="B454" s="4" t="s">
        <v>2950</v>
      </c>
    </row>
    <row r="455" spans="1:2" ht="230.4" customHeight="1" x14ac:dyDescent="0.3">
      <c r="A455" s="3" t="s">
        <v>2650</v>
      </c>
      <c r="B455" s="4" t="s">
        <v>3035</v>
      </c>
    </row>
    <row r="456" spans="1:2" x14ac:dyDescent="0.3">
      <c r="A456" s="3" t="s">
        <v>2651</v>
      </c>
      <c r="B456" s="4" t="s">
        <v>2950</v>
      </c>
    </row>
    <row r="457" spans="1:2" ht="86.4" customHeight="1" x14ac:dyDescent="0.3">
      <c r="A457" s="3" t="s">
        <v>2659</v>
      </c>
      <c r="B457" s="4" t="s">
        <v>2923</v>
      </c>
    </row>
    <row r="458" spans="1:2" ht="100.8" customHeight="1" x14ac:dyDescent="0.3">
      <c r="A458" s="3" t="s">
        <v>2661</v>
      </c>
      <c r="B458" s="4" t="s">
        <v>2999</v>
      </c>
    </row>
    <row r="459" spans="1:2" ht="72" customHeight="1" x14ac:dyDescent="0.3">
      <c r="A459" s="3" t="s">
        <v>2663</v>
      </c>
      <c r="B459" s="4" t="s">
        <v>2981</v>
      </c>
    </row>
    <row r="460" spans="1:2" ht="230.4" customHeight="1" x14ac:dyDescent="0.3">
      <c r="A460" s="3" t="s">
        <v>2665</v>
      </c>
      <c r="B460" s="4" t="s">
        <v>3036</v>
      </c>
    </row>
    <row r="461" spans="1:2" ht="86.4" customHeight="1" x14ac:dyDescent="0.3">
      <c r="A461" s="3" t="s">
        <v>2669</v>
      </c>
      <c r="B461" s="4" t="s">
        <v>2929</v>
      </c>
    </row>
    <row r="462" spans="1:2" ht="86.4" customHeight="1" x14ac:dyDescent="0.3">
      <c r="A462" s="3" t="s">
        <v>2671</v>
      </c>
      <c r="B462" s="4" t="s">
        <v>2929</v>
      </c>
    </row>
    <row r="463" spans="1:2" ht="144" customHeight="1" x14ac:dyDescent="0.3">
      <c r="A463" s="3" t="s">
        <v>2672</v>
      </c>
      <c r="B463" s="4" t="s">
        <v>3037</v>
      </c>
    </row>
    <row r="464" spans="1:2" ht="43.2" customHeight="1" x14ac:dyDescent="0.3">
      <c r="A464" s="3" t="s">
        <v>2674</v>
      </c>
      <c r="B464" s="4" t="s">
        <v>2949</v>
      </c>
    </row>
    <row r="465" spans="1:2" x14ac:dyDescent="0.3">
      <c r="A465" s="3" t="s">
        <v>2677</v>
      </c>
      <c r="B465" s="4" t="s">
        <v>2935</v>
      </c>
    </row>
    <row r="466" spans="1:2" ht="86.4" customHeight="1" x14ac:dyDescent="0.3">
      <c r="A466" s="3" t="s">
        <v>2678</v>
      </c>
      <c r="B466" s="4" t="s">
        <v>2929</v>
      </c>
    </row>
    <row r="467" spans="1:2" ht="86.4" customHeight="1" x14ac:dyDescent="0.3">
      <c r="A467" s="3" t="s">
        <v>2679</v>
      </c>
      <c r="B467" s="4" t="s">
        <v>2924</v>
      </c>
    </row>
    <row r="468" spans="1:2" x14ac:dyDescent="0.3">
      <c r="A468" s="3" t="s">
        <v>2681</v>
      </c>
      <c r="B468" s="4" t="s">
        <v>2950</v>
      </c>
    </row>
    <row r="469" spans="1:2" ht="172.8" customHeight="1" x14ac:dyDescent="0.3">
      <c r="A469" s="3" t="s">
        <v>2682</v>
      </c>
      <c r="B469" s="4" t="s">
        <v>3038</v>
      </c>
    </row>
    <row r="470" spans="1:2" ht="216" customHeight="1" x14ac:dyDescent="0.3">
      <c r="A470" s="3" t="s">
        <v>2686</v>
      </c>
      <c r="B470" s="4" t="s">
        <v>3039</v>
      </c>
    </row>
    <row r="471" spans="1:2" x14ac:dyDescent="0.3">
      <c r="A471" s="3" t="s">
        <v>3040</v>
      </c>
      <c r="B471" s="4" t="s">
        <v>2950</v>
      </c>
    </row>
    <row r="472" spans="1:2" ht="43.2" customHeight="1" x14ac:dyDescent="0.3">
      <c r="A472" s="3" t="s">
        <v>2696</v>
      </c>
      <c r="B472" s="4" t="s">
        <v>2938</v>
      </c>
    </row>
    <row r="473" spans="1:2" ht="86.4" customHeight="1" x14ac:dyDescent="0.3">
      <c r="A473" s="3" t="s">
        <v>2698</v>
      </c>
      <c r="B473" s="4" t="s">
        <v>2929</v>
      </c>
    </row>
    <row r="474" spans="1:2" ht="57.6" customHeight="1" x14ac:dyDescent="0.3">
      <c r="A474" s="3" t="s">
        <v>2703</v>
      </c>
      <c r="B474" s="4" t="s">
        <v>2925</v>
      </c>
    </row>
    <row r="475" spans="1:2" ht="86.4" customHeight="1" x14ac:dyDescent="0.3">
      <c r="A475" s="3" t="s">
        <v>2705</v>
      </c>
      <c r="B475" s="4" t="s">
        <v>2929</v>
      </c>
    </row>
    <row r="476" spans="1:2" ht="115.2" customHeight="1" x14ac:dyDescent="0.3">
      <c r="A476" s="3" t="s">
        <v>2706</v>
      </c>
      <c r="B476" s="4" t="s">
        <v>3041</v>
      </c>
    </row>
    <row r="477" spans="1:2" x14ac:dyDescent="0.3">
      <c r="A477" s="3" t="s">
        <v>2708</v>
      </c>
      <c r="B477" s="4" t="s">
        <v>2935</v>
      </c>
    </row>
    <row r="478" spans="1:2" ht="129.6" customHeight="1" x14ac:dyDescent="0.3">
      <c r="A478" s="3" t="s">
        <v>2715</v>
      </c>
      <c r="B478" s="4" t="s">
        <v>3042</v>
      </c>
    </row>
    <row r="479" spans="1:2" ht="158.4" customHeight="1" x14ac:dyDescent="0.3">
      <c r="A479" s="3" t="s">
        <v>2717</v>
      </c>
      <c r="B479" s="4" t="s">
        <v>3043</v>
      </c>
    </row>
    <row r="480" spans="1:2" ht="86.4" customHeight="1" x14ac:dyDescent="0.3">
      <c r="A480" s="3" t="s">
        <v>2723</v>
      </c>
      <c r="B480" s="4" t="s">
        <v>2924</v>
      </c>
    </row>
    <row r="481" spans="1:2" ht="409.6" customHeight="1" x14ac:dyDescent="0.3">
      <c r="A481" s="3" t="s">
        <v>2734</v>
      </c>
      <c r="B481" s="4" t="s">
        <v>3044</v>
      </c>
    </row>
    <row r="482" spans="1:2" ht="57.6" customHeight="1" x14ac:dyDescent="0.3">
      <c r="A482" s="3" t="s">
        <v>2735</v>
      </c>
      <c r="B482" s="4" t="s">
        <v>2925</v>
      </c>
    </row>
    <row r="483" spans="1:2" ht="43.2" customHeight="1" x14ac:dyDescent="0.3">
      <c r="A483" s="3" t="s">
        <v>2745</v>
      </c>
      <c r="B483" s="4" t="s">
        <v>2949</v>
      </c>
    </row>
    <row r="484" spans="1:2" ht="86.4" customHeight="1" x14ac:dyDescent="0.3">
      <c r="A484" s="3" t="s">
        <v>2749</v>
      </c>
      <c r="B484" s="4" t="s">
        <v>2924</v>
      </c>
    </row>
    <row r="485" spans="1:2" ht="57.6" customHeight="1" x14ac:dyDescent="0.3">
      <c r="A485" s="3" t="s">
        <v>2751</v>
      </c>
      <c r="B485" s="4" t="s">
        <v>2925</v>
      </c>
    </row>
    <row r="486" spans="1:2" ht="115.2" customHeight="1" x14ac:dyDescent="0.3">
      <c r="A486" s="3" t="s">
        <v>2755</v>
      </c>
      <c r="B486" s="4" t="s">
        <v>3045</v>
      </c>
    </row>
    <row r="487" spans="1:2" ht="86.4" customHeight="1" x14ac:dyDescent="0.3">
      <c r="A487" s="3" t="s">
        <v>2758</v>
      </c>
      <c r="B487" s="4" t="s">
        <v>2924</v>
      </c>
    </row>
    <row r="488" spans="1:2" ht="86.4" customHeight="1" x14ac:dyDescent="0.3">
      <c r="A488" s="3" t="s">
        <v>2760</v>
      </c>
      <c r="B488" s="4" t="s">
        <v>2924</v>
      </c>
    </row>
    <row r="489" spans="1:2" ht="86.4" customHeight="1" x14ac:dyDescent="0.3">
      <c r="A489" s="3" t="s">
        <v>2765</v>
      </c>
      <c r="B489" s="4" t="s">
        <v>2923</v>
      </c>
    </row>
    <row r="490" spans="1:2" ht="57.6" customHeight="1" x14ac:dyDescent="0.3">
      <c r="A490" s="3" t="s">
        <v>2766</v>
      </c>
      <c r="B490" s="4" t="s">
        <v>2925</v>
      </c>
    </row>
    <row r="491" spans="1:2" ht="86.4" customHeight="1" x14ac:dyDescent="0.3">
      <c r="A491" s="3" t="s">
        <v>2768</v>
      </c>
      <c r="B491" s="4" t="s">
        <v>2923</v>
      </c>
    </row>
    <row r="492" spans="1:2" x14ac:dyDescent="0.3">
      <c r="A492" s="3" t="s">
        <v>2769</v>
      </c>
      <c r="B492" s="4" t="s">
        <v>2935</v>
      </c>
    </row>
    <row r="493" spans="1:2" ht="86.4" customHeight="1" x14ac:dyDescent="0.3">
      <c r="A493" s="3" t="s">
        <v>2772</v>
      </c>
      <c r="B493" s="4" t="s">
        <v>2924</v>
      </c>
    </row>
    <row r="494" spans="1:2" ht="86.4" customHeight="1" x14ac:dyDescent="0.3">
      <c r="A494" s="3" t="s">
        <v>2778</v>
      </c>
      <c r="B494" s="4" t="s">
        <v>2929</v>
      </c>
    </row>
    <row r="495" spans="1:2" ht="86.4" customHeight="1" x14ac:dyDescent="0.3">
      <c r="A495" s="3" t="s">
        <v>2784</v>
      </c>
      <c r="B495" s="4" t="s">
        <v>2929</v>
      </c>
    </row>
    <row r="496" spans="1:2" x14ac:dyDescent="0.3">
      <c r="A496" s="3" t="s">
        <v>2786</v>
      </c>
      <c r="B496" s="4" t="s">
        <v>2935</v>
      </c>
    </row>
    <row r="497" spans="1:2" ht="57.6" customHeight="1" x14ac:dyDescent="0.3">
      <c r="A497" s="3" t="s">
        <v>2788</v>
      </c>
      <c r="B497" s="4" t="s">
        <v>3016</v>
      </c>
    </row>
    <row r="498" spans="1:2" ht="86.4" customHeight="1" x14ac:dyDescent="0.3">
      <c r="A498" s="3" t="s">
        <v>2790</v>
      </c>
      <c r="B498" s="4" t="s">
        <v>2924</v>
      </c>
    </row>
    <row r="499" spans="1:2" x14ac:dyDescent="0.3">
      <c r="A499" s="3" t="s">
        <v>2791</v>
      </c>
      <c r="B499" s="4" t="s">
        <v>2950</v>
      </c>
    </row>
    <row r="500" spans="1:2" ht="100.8" customHeight="1" x14ac:dyDescent="0.3">
      <c r="A500" s="3" t="s">
        <v>2792</v>
      </c>
      <c r="B500" s="4" t="s">
        <v>2999</v>
      </c>
    </row>
    <row r="501" spans="1:2" ht="331.2" customHeight="1" x14ac:dyDescent="0.3">
      <c r="A501" s="3" t="s">
        <v>2801</v>
      </c>
      <c r="B501" s="4" t="s">
        <v>3046</v>
      </c>
    </row>
    <row r="502" spans="1:2" x14ac:dyDescent="0.3">
      <c r="A502" s="3" t="s">
        <v>2803</v>
      </c>
      <c r="B502" s="4" t="s">
        <v>2935</v>
      </c>
    </row>
    <row r="503" spans="1:2" x14ac:dyDescent="0.3">
      <c r="A503" s="3" t="s">
        <v>2807</v>
      </c>
      <c r="B503" s="4" t="s">
        <v>2935</v>
      </c>
    </row>
    <row r="504" spans="1:2" ht="144" customHeight="1" x14ac:dyDescent="0.3">
      <c r="A504" s="3" t="s">
        <v>2808</v>
      </c>
      <c r="B504" s="4" t="s">
        <v>2975</v>
      </c>
    </row>
    <row r="505" spans="1:2" ht="216" customHeight="1" x14ac:dyDescent="0.3">
      <c r="A505" s="3" t="s">
        <v>2814</v>
      </c>
      <c r="B505" s="4" t="s">
        <v>3047</v>
      </c>
    </row>
    <row r="506" spans="1:2" ht="57.6" customHeight="1" x14ac:dyDescent="0.3">
      <c r="A506" s="3" t="s">
        <v>2815</v>
      </c>
      <c r="B506" s="4" t="s">
        <v>2937</v>
      </c>
    </row>
    <row r="507" spans="1:2" ht="144" customHeight="1" x14ac:dyDescent="0.3">
      <c r="A507" s="3" t="s">
        <v>2820</v>
      </c>
      <c r="B507" s="4" t="s">
        <v>3048</v>
      </c>
    </row>
    <row r="508" spans="1:2" ht="100.8" customHeight="1" x14ac:dyDescent="0.3">
      <c r="A508" s="3" t="s">
        <v>2830</v>
      </c>
      <c r="B508" s="4" t="s">
        <v>2947</v>
      </c>
    </row>
    <row r="509" spans="1:2" ht="86.4" customHeight="1" x14ac:dyDescent="0.3">
      <c r="A509" s="3" t="s">
        <v>2833</v>
      </c>
      <c r="B509" s="4" t="s">
        <v>2924</v>
      </c>
    </row>
    <row r="510" spans="1:2" ht="144" customHeight="1" x14ac:dyDescent="0.3">
      <c r="A510" s="3" t="s">
        <v>2834</v>
      </c>
      <c r="B510" s="4" t="s">
        <v>3048</v>
      </c>
    </row>
    <row r="511" spans="1:2" ht="144" customHeight="1" x14ac:dyDescent="0.3">
      <c r="A511" s="3" t="s">
        <v>2835</v>
      </c>
      <c r="B511" s="4" t="s">
        <v>3011</v>
      </c>
    </row>
    <row r="512" spans="1:2" ht="100.8" customHeight="1" x14ac:dyDescent="0.3">
      <c r="A512" s="3" t="s">
        <v>2839</v>
      </c>
      <c r="B512" s="4" t="s">
        <v>2947</v>
      </c>
    </row>
    <row r="513" spans="1:2" ht="86.4" customHeight="1" x14ac:dyDescent="0.3">
      <c r="A513" s="3" t="s">
        <v>2840</v>
      </c>
      <c r="B513" s="4" t="s">
        <v>2929</v>
      </c>
    </row>
    <row r="514" spans="1:2" ht="86.4" customHeight="1" x14ac:dyDescent="0.3">
      <c r="A514" s="3" t="s">
        <v>2850</v>
      </c>
      <c r="B514" s="4" t="s">
        <v>2929</v>
      </c>
    </row>
    <row r="515" spans="1:2" ht="28.8" customHeight="1" x14ac:dyDescent="0.3">
      <c r="A515" s="3" t="s">
        <v>2852</v>
      </c>
      <c r="B515" s="4" t="s">
        <v>2926</v>
      </c>
    </row>
    <row r="516" spans="1:2" ht="273.60000000000002" customHeight="1" x14ac:dyDescent="0.3">
      <c r="A516" s="3" t="s">
        <v>2854</v>
      </c>
      <c r="B516" s="4" t="s">
        <v>3049</v>
      </c>
    </row>
    <row r="517" spans="1:2" x14ac:dyDescent="0.3">
      <c r="A517" s="3" t="s">
        <v>2862</v>
      </c>
      <c r="B517" s="4" t="s">
        <v>2950</v>
      </c>
    </row>
    <row r="518" spans="1:2" ht="86.4" customHeight="1" x14ac:dyDescent="0.3">
      <c r="A518" s="3" t="s">
        <v>2863</v>
      </c>
      <c r="B518" s="4" t="s">
        <v>2924</v>
      </c>
    </row>
    <row r="519" spans="1:2" ht="86.4" customHeight="1" x14ac:dyDescent="0.3">
      <c r="A519" s="3" t="s">
        <v>2865</v>
      </c>
      <c r="B519" s="4" t="s">
        <v>2923</v>
      </c>
    </row>
    <row r="520" spans="1:2" ht="158.4" customHeight="1" x14ac:dyDescent="0.3">
      <c r="A520" s="3" t="s">
        <v>2869</v>
      </c>
      <c r="B520" s="4" t="s">
        <v>3050</v>
      </c>
    </row>
    <row r="521" spans="1:2" ht="409.6" customHeight="1" x14ac:dyDescent="0.3">
      <c r="A521" s="3" t="s">
        <v>2870</v>
      </c>
      <c r="B521" s="4" t="s">
        <v>3051</v>
      </c>
    </row>
    <row r="522" spans="1:2" ht="57.6" customHeight="1" x14ac:dyDescent="0.3">
      <c r="A522" s="3" t="s">
        <v>2874</v>
      </c>
      <c r="B522" s="4" t="s">
        <v>2937</v>
      </c>
    </row>
    <row r="523" spans="1:2" ht="115.2" customHeight="1" x14ac:dyDescent="0.3">
      <c r="A523" s="3" t="s">
        <v>2875</v>
      </c>
      <c r="B523" s="4" t="s">
        <v>2942</v>
      </c>
    </row>
    <row r="524" spans="1:2" ht="259.2" customHeight="1" x14ac:dyDescent="0.3">
      <c r="A524" s="3" t="s">
        <v>2876</v>
      </c>
      <c r="B524" s="4" t="s">
        <v>3052</v>
      </c>
    </row>
    <row r="525" spans="1:2" ht="57.6" customHeight="1" x14ac:dyDescent="0.3">
      <c r="A525" s="3" t="s">
        <v>2877</v>
      </c>
      <c r="B525" s="4" t="s">
        <v>2954</v>
      </c>
    </row>
    <row r="526" spans="1:2" ht="86.4" customHeight="1" x14ac:dyDescent="0.3">
      <c r="A526" s="3" t="s">
        <v>2881</v>
      </c>
      <c r="B526" s="4" t="s">
        <v>2929</v>
      </c>
    </row>
    <row r="527" spans="1:2" x14ac:dyDescent="0.3">
      <c r="A527" s="3" t="s">
        <v>2884</v>
      </c>
      <c r="B527" s="4" t="s">
        <v>2927</v>
      </c>
    </row>
    <row r="528" spans="1:2" x14ac:dyDescent="0.3">
      <c r="A528" s="3" t="s">
        <v>2888</v>
      </c>
      <c r="B528" s="4" t="s">
        <v>2935</v>
      </c>
    </row>
    <row r="529" spans="1:2" ht="144" customHeight="1" x14ac:dyDescent="0.3">
      <c r="A529" s="3" t="s">
        <v>2889</v>
      </c>
      <c r="B529" s="4" t="s">
        <v>3053</v>
      </c>
    </row>
    <row r="530" spans="1:2" ht="57.6" customHeight="1" x14ac:dyDescent="0.3">
      <c r="A530" s="3" t="s">
        <v>2893</v>
      </c>
      <c r="B530" s="4" t="s">
        <v>2969</v>
      </c>
    </row>
    <row r="531" spans="1:2" x14ac:dyDescent="0.3">
      <c r="A531" s="3" t="s">
        <v>2894</v>
      </c>
      <c r="B531" s="4" t="s">
        <v>2950</v>
      </c>
    </row>
    <row r="532" spans="1:2" ht="86.4" customHeight="1" x14ac:dyDescent="0.3">
      <c r="A532" s="3" t="s">
        <v>2898</v>
      </c>
      <c r="B532" s="4" t="s">
        <v>2929</v>
      </c>
    </row>
    <row r="533" spans="1:2" ht="86.4" customHeight="1" x14ac:dyDescent="0.3">
      <c r="A533" s="3" t="s">
        <v>2899</v>
      </c>
      <c r="B533" s="4" t="s">
        <v>2924</v>
      </c>
    </row>
    <row r="534" spans="1:2" ht="86.4" customHeight="1" x14ac:dyDescent="0.3">
      <c r="A534" s="3" t="s">
        <v>2908</v>
      </c>
      <c r="B534" s="4" t="s">
        <v>2929</v>
      </c>
    </row>
    <row r="535" spans="1:2" x14ac:dyDescent="0.3">
      <c r="A535" s="3" t="s">
        <v>2913</v>
      </c>
      <c r="B535" s="4" t="s">
        <v>2950</v>
      </c>
    </row>
    <row r="536" spans="1:2" x14ac:dyDescent="0.3">
      <c r="A536" s="3" t="s">
        <v>3054</v>
      </c>
      <c r="B536" s="4" t="s">
        <v>2935</v>
      </c>
    </row>
    <row r="537" spans="1:2" ht="86.4" customHeight="1" x14ac:dyDescent="0.3">
      <c r="A537" s="3" t="s">
        <v>2919</v>
      </c>
      <c r="B537" s="4" t="s">
        <v>2923</v>
      </c>
    </row>
    <row r="538" spans="1:2" ht="86.4" customHeight="1" x14ac:dyDescent="0.3">
      <c r="A538" s="3" t="s">
        <v>2920</v>
      </c>
      <c r="B538" s="4" t="s">
        <v>2929</v>
      </c>
    </row>
  </sheetData>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F5F30-A1E0-4F0C-ACA4-604156495C19}">
  <dimension ref="A1:E552"/>
  <sheetViews>
    <sheetView topLeftCell="A6" workbookViewId="0">
      <selection activeCell="E4" sqref="E4"/>
    </sheetView>
  </sheetViews>
  <sheetFormatPr defaultRowHeight="14.4" x14ac:dyDescent="0.3"/>
  <cols>
    <col min="1" max="1" width="54.77734375" bestFit="1" customWidth="1"/>
    <col min="2" max="2" width="12.88671875" style="2" bestFit="1" customWidth="1"/>
  </cols>
  <sheetData>
    <row r="1" spans="1:5" x14ac:dyDescent="0.3">
      <c r="A1" t="s">
        <v>0</v>
      </c>
      <c r="B1" s="2" t="s">
        <v>3055</v>
      </c>
    </row>
    <row r="2" spans="1:5" ht="43.2" customHeight="1" x14ac:dyDescent="0.3">
      <c r="A2" t="s">
        <v>1193</v>
      </c>
      <c r="B2" s="4" t="s">
        <v>3056</v>
      </c>
    </row>
    <row r="3" spans="1:5" ht="57.6" customHeight="1" x14ac:dyDescent="0.3">
      <c r="A3" t="s">
        <v>1198</v>
      </c>
      <c r="B3" s="4" t="s">
        <v>3057</v>
      </c>
    </row>
    <row r="4" spans="1:5" s="1" customFormat="1" ht="244.8" customHeight="1" x14ac:dyDescent="0.3">
      <c r="A4" s="1" t="s">
        <v>1201</v>
      </c>
      <c r="B4" s="4" t="s">
        <v>3058</v>
      </c>
      <c r="E4"/>
    </row>
    <row r="5" spans="1:5" ht="158.4" customHeight="1" x14ac:dyDescent="0.3">
      <c r="A5" t="s">
        <v>1204</v>
      </c>
      <c r="B5" s="4" t="s">
        <v>3059</v>
      </c>
    </row>
    <row r="6" spans="1:5" ht="158.4" customHeight="1" x14ac:dyDescent="0.3">
      <c r="A6" t="s">
        <v>1205</v>
      </c>
      <c r="B6" s="4" t="s">
        <v>3060</v>
      </c>
    </row>
    <row r="7" spans="1:5" x14ac:dyDescent="0.3">
      <c r="A7" t="s">
        <v>1212</v>
      </c>
    </row>
    <row r="8" spans="1:5" ht="115.2" customHeight="1" x14ac:dyDescent="0.3">
      <c r="A8" t="s">
        <v>1213</v>
      </c>
      <c r="B8" s="4" t="s">
        <v>3061</v>
      </c>
    </row>
    <row r="9" spans="1:5" ht="273.60000000000002" customHeight="1" x14ac:dyDescent="0.3">
      <c r="A9" t="s">
        <v>1214</v>
      </c>
      <c r="B9" s="4" t="s">
        <v>3062</v>
      </c>
    </row>
    <row r="10" spans="1:5" ht="129.6" customHeight="1" x14ac:dyDescent="0.3">
      <c r="A10" t="s">
        <v>1220</v>
      </c>
      <c r="B10" s="4" t="s">
        <v>3063</v>
      </c>
    </row>
    <row r="11" spans="1:5" ht="86.4" customHeight="1" x14ac:dyDescent="0.3">
      <c r="A11" t="s">
        <v>1224</v>
      </c>
      <c r="B11" s="4" t="s">
        <v>3064</v>
      </c>
    </row>
    <row r="12" spans="1:5" ht="409.6" customHeight="1" x14ac:dyDescent="0.3">
      <c r="A12" t="s">
        <v>1225</v>
      </c>
      <c r="B12" s="4" t="s">
        <v>3065</v>
      </c>
    </row>
    <row r="13" spans="1:5" x14ac:dyDescent="0.3">
      <c r="A13" t="s">
        <v>1227</v>
      </c>
      <c r="B13" s="4" t="s">
        <v>2932</v>
      </c>
    </row>
    <row r="14" spans="1:5" x14ac:dyDescent="0.3">
      <c r="A14" t="s">
        <v>1261</v>
      </c>
      <c r="B14" s="4" t="s">
        <v>2932</v>
      </c>
    </row>
    <row r="15" spans="1:5" x14ac:dyDescent="0.3">
      <c r="A15" t="s">
        <v>1264</v>
      </c>
      <c r="B15" s="4" t="s">
        <v>2932</v>
      </c>
    </row>
    <row r="16" spans="1:5" x14ac:dyDescent="0.3">
      <c r="A16" t="s">
        <v>1288</v>
      </c>
      <c r="B16" s="4" t="s">
        <v>2932</v>
      </c>
    </row>
    <row r="17" spans="1:2" x14ac:dyDescent="0.3">
      <c r="A17" t="s">
        <v>1337</v>
      </c>
      <c r="B17" s="2" t="s">
        <v>2932</v>
      </c>
    </row>
    <row r="18" spans="1:2" x14ac:dyDescent="0.3">
      <c r="A18" t="s">
        <v>1421</v>
      </c>
      <c r="B18" s="4" t="s">
        <v>2932</v>
      </c>
    </row>
    <row r="19" spans="1:2" x14ac:dyDescent="0.3">
      <c r="A19" t="s">
        <v>1439</v>
      </c>
      <c r="B19" s="4" t="s">
        <v>2932</v>
      </c>
    </row>
    <row r="20" spans="1:2" x14ac:dyDescent="0.3">
      <c r="A20" t="s">
        <v>2933</v>
      </c>
      <c r="B20" s="4" t="s">
        <v>2932</v>
      </c>
    </row>
    <row r="21" spans="1:2" x14ac:dyDescent="0.3">
      <c r="A21" t="s">
        <v>1531</v>
      </c>
      <c r="B21" s="4" t="s">
        <v>2932</v>
      </c>
    </row>
    <row r="22" spans="1:2" x14ac:dyDescent="0.3">
      <c r="A22" t="s">
        <v>2934</v>
      </c>
      <c r="B22" s="4" t="s">
        <v>2932</v>
      </c>
    </row>
    <row r="23" spans="1:2" x14ac:dyDescent="0.3">
      <c r="A23" t="s">
        <v>1670</v>
      </c>
      <c r="B23" s="4" t="s">
        <v>2932</v>
      </c>
    </row>
    <row r="24" spans="1:2" x14ac:dyDescent="0.3">
      <c r="A24" t="s">
        <v>1715</v>
      </c>
      <c r="B24" s="2" t="s">
        <v>2932</v>
      </c>
    </row>
    <row r="25" spans="1:2" x14ac:dyDescent="0.3">
      <c r="A25" t="s">
        <v>1716</v>
      </c>
      <c r="B25" s="2" t="s">
        <v>2932</v>
      </c>
    </row>
    <row r="26" spans="1:2" x14ac:dyDescent="0.3">
      <c r="A26" t="s">
        <v>1764</v>
      </c>
      <c r="B26" s="4" t="s">
        <v>2932</v>
      </c>
    </row>
    <row r="27" spans="1:2" x14ac:dyDescent="0.3">
      <c r="A27" t="s">
        <v>1780</v>
      </c>
      <c r="B27" s="4" t="s">
        <v>2932</v>
      </c>
    </row>
    <row r="28" spans="1:2" x14ac:dyDescent="0.3">
      <c r="A28" t="s">
        <v>1817</v>
      </c>
      <c r="B28" s="2" t="s">
        <v>2932</v>
      </c>
    </row>
    <row r="29" spans="1:2" x14ac:dyDescent="0.3">
      <c r="A29" t="s">
        <v>1833</v>
      </c>
      <c r="B29" s="4" t="s">
        <v>2932</v>
      </c>
    </row>
    <row r="30" spans="1:2" x14ac:dyDescent="0.3">
      <c r="A30" t="s">
        <v>1854</v>
      </c>
      <c r="B30" s="2" t="s">
        <v>2932</v>
      </c>
    </row>
    <row r="31" spans="1:2" x14ac:dyDescent="0.3">
      <c r="A31" t="s">
        <v>1916</v>
      </c>
      <c r="B31" s="4" t="s">
        <v>2932</v>
      </c>
    </row>
    <row r="32" spans="1:2" x14ac:dyDescent="0.3">
      <c r="A32" t="s">
        <v>1950</v>
      </c>
      <c r="B32" s="4" t="s">
        <v>2932</v>
      </c>
    </row>
    <row r="33" spans="1:2" x14ac:dyDescent="0.3">
      <c r="A33" t="s">
        <v>2061</v>
      </c>
      <c r="B33" s="4" t="s">
        <v>2932</v>
      </c>
    </row>
    <row r="34" spans="1:2" x14ac:dyDescent="0.3">
      <c r="A34" t="s">
        <v>2185</v>
      </c>
      <c r="B34" s="4" t="s">
        <v>2932</v>
      </c>
    </row>
    <row r="35" spans="1:2" x14ac:dyDescent="0.3">
      <c r="A35" t="s">
        <v>2214</v>
      </c>
      <c r="B35" s="4" t="s">
        <v>2932</v>
      </c>
    </row>
    <row r="36" spans="1:2" x14ac:dyDescent="0.3">
      <c r="A36" t="s">
        <v>2256</v>
      </c>
      <c r="B36" s="4" t="s">
        <v>2932</v>
      </c>
    </row>
    <row r="37" spans="1:2" x14ac:dyDescent="0.3">
      <c r="A37" t="s">
        <v>2266</v>
      </c>
      <c r="B37" s="4" t="s">
        <v>2932</v>
      </c>
    </row>
    <row r="38" spans="1:2" x14ac:dyDescent="0.3">
      <c r="A38" t="s">
        <v>2291</v>
      </c>
      <c r="B38" s="4" t="s">
        <v>2932</v>
      </c>
    </row>
    <row r="39" spans="1:2" x14ac:dyDescent="0.3">
      <c r="A39" t="s">
        <v>2342</v>
      </c>
      <c r="B39" s="4" t="s">
        <v>2932</v>
      </c>
    </row>
    <row r="40" spans="1:2" x14ac:dyDescent="0.3">
      <c r="A40" t="s">
        <v>2359</v>
      </c>
      <c r="B40" s="4" t="s">
        <v>2932</v>
      </c>
    </row>
    <row r="41" spans="1:2" x14ac:dyDescent="0.3">
      <c r="A41" t="s">
        <v>2364</v>
      </c>
      <c r="B41" s="4" t="s">
        <v>2932</v>
      </c>
    </row>
    <row r="42" spans="1:2" x14ac:dyDescent="0.3">
      <c r="A42" t="s">
        <v>2405</v>
      </c>
      <c r="B42" s="4" t="s">
        <v>2932</v>
      </c>
    </row>
    <row r="43" spans="1:2" x14ac:dyDescent="0.3">
      <c r="A43" t="s">
        <v>1166</v>
      </c>
      <c r="B43" s="4" t="s">
        <v>2932</v>
      </c>
    </row>
    <row r="44" spans="1:2" x14ac:dyDescent="0.3">
      <c r="A44" t="s">
        <v>2463</v>
      </c>
      <c r="B44" s="4" t="s">
        <v>2932</v>
      </c>
    </row>
    <row r="45" spans="1:2" x14ac:dyDescent="0.3">
      <c r="A45" t="s">
        <v>2521</v>
      </c>
      <c r="B45" s="4" t="s">
        <v>2932</v>
      </c>
    </row>
    <row r="46" spans="1:2" x14ac:dyDescent="0.3">
      <c r="A46" t="s">
        <v>2565</v>
      </c>
      <c r="B46" s="2" t="s">
        <v>2932</v>
      </c>
    </row>
    <row r="47" spans="1:2" x14ac:dyDescent="0.3">
      <c r="A47" t="s">
        <v>2583</v>
      </c>
      <c r="B47" s="4" t="s">
        <v>2932</v>
      </c>
    </row>
    <row r="48" spans="1:2" x14ac:dyDescent="0.3">
      <c r="A48" t="s">
        <v>2584</v>
      </c>
      <c r="B48" s="4" t="s">
        <v>2932</v>
      </c>
    </row>
    <row r="49" spans="1:2" x14ac:dyDescent="0.3">
      <c r="A49" t="s">
        <v>2617</v>
      </c>
      <c r="B49" s="2" t="s">
        <v>2932</v>
      </c>
    </row>
    <row r="50" spans="1:2" x14ac:dyDescent="0.3">
      <c r="A50" t="s">
        <v>2685</v>
      </c>
      <c r="B50" s="4" t="s">
        <v>2932</v>
      </c>
    </row>
    <row r="51" spans="1:2" x14ac:dyDescent="0.3">
      <c r="A51" t="s">
        <v>2746</v>
      </c>
      <c r="B51" s="4" t="s">
        <v>2932</v>
      </c>
    </row>
    <row r="52" spans="1:2" x14ac:dyDescent="0.3">
      <c r="A52" t="s">
        <v>2906</v>
      </c>
      <c r="B52" s="2" t="s">
        <v>2932</v>
      </c>
    </row>
    <row r="53" spans="1:2" ht="86.4" customHeight="1" x14ac:dyDescent="0.3">
      <c r="A53" t="s">
        <v>1327</v>
      </c>
      <c r="B53" s="4" t="s">
        <v>3066</v>
      </c>
    </row>
    <row r="54" spans="1:2" x14ac:dyDescent="0.3">
      <c r="A54" t="s">
        <v>1339</v>
      </c>
    </row>
    <row r="55" spans="1:2" ht="172.8" customHeight="1" x14ac:dyDescent="0.3">
      <c r="A55" t="s">
        <v>1346</v>
      </c>
      <c r="B55" s="4" t="s">
        <v>3067</v>
      </c>
    </row>
    <row r="56" spans="1:2" x14ac:dyDescent="0.3">
      <c r="A56" t="s">
        <v>1353</v>
      </c>
    </row>
    <row r="57" spans="1:2" ht="158.4" customHeight="1" x14ac:dyDescent="0.3">
      <c r="A57" t="s">
        <v>1356</v>
      </c>
      <c r="B57" s="4" t="s">
        <v>3068</v>
      </c>
    </row>
    <row r="58" spans="1:2" ht="273.60000000000002" customHeight="1" x14ac:dyDescent="0.3">
      <c r="A58" t="s">
        <v>1362</v>
      </c>
      <c r="B58" s="4" t="s">
        <v>3069</v>
      </c>
    </row>
    <row r="59" spans="1:2" ht="28.8" customHeight="1" x14ac:dyDescent="0.3">
      <c r="A59" t="s">
        <v>1369</v>
      </c>
      <c r="B59" s="4" t="s">
        <v>3070</v>
      </c>
    </row>
    <row r="60" spans="1:2" ht="115.2" customHeight="1" x14ac:dyDescent="0.3">
      <c r="A60" t="s">
        <v>1370</v>
      </c>
      <c r="B60" s="4" t="s">
        <v>3071</v>
      </c>
    </row>
    <row r="61" spans="1:2" ht="172.8" customHeight="1" x14ac:dyDescent="0.3">
      <c r="A61" t="s">
        <v>1373</v>
      </c>
      <c r="B61" s="4" t="s">
        <v>3067</v>
      </c>
    </row>
    <row r="62" spans="1:2" ht="316.8" customHeight="1" x14ac:dyDescent="0.3">
      <c r="A62" t="s">
        <v>1375</v>
      </c>
      <c r="B62" s="4" t="s">
        <v>3072</v>
      </c>
    </row>
    <row r="63" spans="1:2" x14ac:dyDescent="0.3">
      <c r="A63" t="s">
        <v>1376</v>
      </c>
    </row>
    <row r="64" spans="1:2" x14ac:dyDescent="0.3">
      <c r="A64" t="s">
        <v>1379</v>
      </c>
    </row>
    <row r="65" spans="1:2" ht="43.2" customHeight="1" x14ac:dyDescent="0.3">
      <c r="A65" t="s">
        <v>1380</v>
      </c>
      <c r="B65" s="4" t="s">
        <v>3073</v>
      </c>
    </row>
    <row r="66" spans="1:2" ht="345.6" customHeight="1" x14ac:dyDescent="0.3">
      <c r="A66" t="s">
        <v>1384</v>
      </c>
      <c r="B66" s="4" t="s">
        <v>3065</v>
      </c>
    </row>
    <row r="67" spans="1:2" x14ac:dyDescent="0.3">
      <c r="A67" t="s">
        <v>1389</v>
      </c>
    </row>
    <row r="68" spans="1:2" x14ac:dyDescent="0.3">
      <c r="A68" t="s">
        <v>1390</v>
      </c>
    </row>
    <row r="69" spans="1:2" x14ac:dyDescent="0.3">
      <c r="A69" t="s">
        <v>1391</v>
      </c>
    </row>
    <row r="70" spans="1:2" ht="345.6" customHeight="1" x14ac:dyDescent="0.3">
      <c r="A70" t="s">
        <v>1395</v>
      </c>
      <c r="B70" s="4" t="s">
        <v>3065</v>
      </c>
    </row>
    <row r="71" spans="1:2" ht="345.6" customHeight="1" x14ac:dyDescent="0.3">
      <c r="A71" t="s">
        <v>1399</v>
      </c>
      <c r="B71" s="4" t="s">
        <v>3065</v>
      </c>
    </row>
    <row r="72" spans="1:2" ht="158.4" customHeight="1" x14ac:dyDescent="0.3">
      <c r="A72" t="s">
        <v>1405</v>
      </c>
      <c r="B72" s="4" t="s">
        <v>3074</v>
      </c>
    </row>
    <row r="73" spans="1:2" ht="172.8" customHeight="1" x14ac:dyDescent="0.3">
      <c r="A73" t="s">
        <v>1407</v>
      </c>
      <c r="B73" s="4" t="s">
        <v>3067</v>
      </c>
    </row>
    <row r="74" spans="1:2" x14ac:dyDescent="0.3">
      <c r="A74" t="s">
        <v>1411</v>
      </c>
    </row>
    <row r="75" spans="1:2" ht="172.8" customHeight="1" x14ac:dyDescent="0.3">
      <c r="A75" t="s">
        <v>1417</v>
      </c>
      <c r="B75" s="4" t="s">
        <v>3067</v>
      </c>
    </row>
    <row r="76" spans="1:2" ht="28.8" customHeight="1" x14ac:dyDescent="0.3">
      <c r="A76" t="s">
        <v>1420</v>
      </c>
      <c r="B76" s="4" t="s">
        <v>3075</v>
      </c>
    </row>
    <row r="77" spans="1:2" ht="172.8" customHeight="1" x14ac:dyDescent="0.3">
      <c r="A77" t="s">
        <v>1429</v>
      </c>
      <c r="B77" s="4" t="s">
        <v>3067</v>
      </c>
    </row>
    <row r="78" spans="1:2" ht="187.2" customHeight="1" x14ac:dyDescent="0.3">
      <c r="A78" t="s">
        <v>1430</v>
      </c>
      <c r="B78" s="4" t="s">
        <v>3076</v>
      </c>
    </row>
    <row r="79" spans="1:2" x14ac:dyDescent="0.3">
      <c r="A79" t="s">
        <v>1432</v>
      </c>
    </row>
    <row r="80" spans="1:2" ht="158.4" customHeight="1" x14ac:dyDescent="0.3">
      <c r="A80" t="s">
        <v>1435</v>
      </c>
      <c r="B80" s="4" t="s">
        <v>3077</v>
      </c>
    </row>
    <row r="81" spans="1:2" x14ac:dyDescent="0.3">
      <c r="A81" t="s">
        <v>1441</v>
      </c>
    </row>
    <row r="82" spans="1:2" ht="230.4" customHeight="1" x14ac:dyDescent="0.3">
      <c r="A82" t="s">
        <v>1449</v>
      </c>
      <c r="B82" s="4" t="s">
        <v>3078</v>
      </c>
    </row>
    <row r="83" spans="1:2" ht="158.4" customHeight="1" x14ac:dyDescent="0.3">
      <c r="A83" t="s">
        <v>1451</v>
      </c>
      <c r="B83" s="4" t="s">
        <v>3074</v>
      </c>
    </row>
    <row r="84" spans="1:2" ht="100.8" customHeight="1" x14ac:dyDescent="0.3">
      <c r="A84" t="s">
        <v>1453</v>
      </c>
      <c r="B84" s="4" t="s">
        <v>3079</v>
      </c>
    </row>
    <row r="85" spans="1:2" ht="43.2" customHeight="1" x14ac:dyDescent="0.3">
      <c r="A85" t="s">
        <v>1453</v>
      </c>
      <c r="B85" s="4" t="s">
        <v>3056</v>
      </c>
    </row>
    <row r="86" spans="1:2" ht="100.8" customHeight="1" x14ac:dyDescent="0.3">
      <c r="A86" t="s">
        <v>1470</v>
      </c>
      <c r="B86" s="4" t="s">
        <v>3080</v>
      </c>
    </row>
    <row r="87" spans="1:2" x14ac:dyDescent="0.3">
      <c r="A87" t="s">
        <v>1472</v>
      </c>
    </row>
    <row r="88" spans="1:2" x14ac:dyDescent="0.3">
      <c r="A88" t="s">
        <v>2946</v>
      </c>
      <c r="B88" s="2" t="s">
        <v>3081</v>
      </c>
    </row>
    <row r="89" spans="1:2" x14ac:dyDescent="0.3">
      <c r="A89" t="s">
        <v>1484</v>
      </c>
      <c r="B89" s="2" t="s">
        <v>3081</v>
      </c>
    </row>
    <row r="90" spans="1:2" x14ac:dyDescent="0.3">
      <c r="A90" t="s">
        <v>1487</v>
      </c>
    </row>
    <row r="91" spans="1:2" ht="331.2" customHeight="1" x14ac:dyDescent="0.3">
      <c r="A91" t="s">
        <v>1488</v>
      </c>
      <c r="B91" s="4" t="s">
        <v>3082</v>
      </c>
    </row>
    <row r="92" spans="1:2" x14ac:dyDescent="0.3">
      <c r="A92" t="s">
        <v>1490</v>
      </c>
    </row>
    <row r="93" spans="1:2" ht="158.4" customHeight="1" x14ac:dyDescent="0.3">
      <c r="A93" t="s">
        <v>1492</v>
      </c>
      <c r="B93" s="4" t="s">
        <v>3083</v>
      </c>
    </row>
    <row r="94" spans="1:2" ht="72" customHeight="1" x14ac:dyDescent="0.3">
      <c r="A94" t="s">
        <v>1498</v>
      </c>
      <c r="B94" s="4" t="s">
        <v>3084</v>
      </c>
    </row>
    <row r="95" spans="1:2" x14ac:dyDescent="0.3">
      <c r="A95" t="s">
        <v>1500</v>
      </c>
      <c r="B95" s="2" t="s">
        <v>3081</v>
      </c>
    </row>
    <row r="96" spans="1:2" ht="216" customHeight="1" x14ac:dyDescent="0.3">
      <c r="A96" t="s">
        <v>1504</v>
      </c>
      <c r="B96" s="4" t="s">
        <v>3085</v>
      </c>
    </row>
    <row r="97" spans="1:2" ht="345.6" customHeight="1" x14ac:dyDescent="0.3">
      <c r="A97" t="s">
        <v>1505</v>
      </c>
      <c r="B97" s="4" t="s">
        <v>3065</v>
      </c>
    </row>
    <row r="98" spans="1:2" x14ac:dyDescent="0.3">
      <c r="A98" t="s">
        <v>1506</v>
      </c>
    </row>
    <row r="99" spans="1:2" x14ac:dyDescent="0.3">
      <c r="A99" t="s">
        <v>1507</v>
      </c>
    </row>
    <row r="100" spans="1:2" x14ac:dyDescent="0.3">
      <c r="A100" t="s">
        <v>1509</v>
      </c>
    </row>
    <row r="101" spans="1:2" ht="345.6" customHeight="1" x14ac:dyDescent="0.3">
      <c r="A101" t="s">
        <v>1515</v>
      </c>
      <c r="B101" s="4" t="s">
        <v>3065</v>
      </c>
    </row>
    <row r="102" spans="1:2" ht="273.60000000000002" customHeight="1" x14ac:dyDescent="0.3">
      <c r="A102" t="s">
        <v>1519</v>
      </c>
      <c r="B102" s="4" t="s">
        <v>3086</v>
      </c>
    </row>
    <row r="103" spans="1:2" x14ac:dyDescent="0.3">
      <c r="A103" t="s">
        <v>1520</v>
      </c>
      <c r="B103" s="2" t="s">
        <v>3081</v>
      </c>
    </row>
    <row r="104" spans="1:2" x14ac:dyDescent="0.3">
      <c r="A104" t="s">
        <v>1521</v>
      </c>
    </row>
    <row r="105" spans="1:2" ht="345.6" customHeight="1" x14ac:dyDescent="0.3">
      <c r="A105" t="s">
        <v>1523</v>
      </c>
      <c r="B105" s="4" t="s">
        <v>3065</v>
      </c>
    </row>
    <row r="106" spans="1:2" ht="144" customHeight="1" x14ac:dyDescent="0.3">
      <c r="A106" t="s">
        <v>1528</v>
      </c>
      <c r="B106" s="4" t="s">
        <v>3087</v>
      </c>
    </row>
    <row r="107" spans="1:2" ht="345.6" customHeight="1" x14ac:dyDescent="0.3">
      <c r="A107" t="s">
        <v>1530</v>
      </c>
      <c r="B107" s="4" t="s">
        <v>3065</v>
      </c>
    </row>
    <row r="108" spans="1:2" ht="172.8" customHeight="1" x14ac:dyDescent="0.3">
      <c r="A108" t="s">
        <v>1537</v>
      </c>
      <c r="B108" s="4" t="s">
        <v>3067</v>
      </c>
    </row>
    <row r="109" spans="1:2" ht="172.8" customHeight="1" x14ac:dyDescent="0.3">
      <c r="A109" t="s">
        <v>1539</v>
      </c>
      <c r="B109" s="4" t="s">
        <v>3067</v>
      </c>
    </row>
    <row r="110" spans="1:2" ht="345.6" customHeight="1" x14ac:dyDescent="0.3">
      <c r="A110" t="s">
        <v>1540</v>
      </c>
      <c r="B110" s="4" t="s">
        <v>3065</v>
      </c>
    </row>
    <row r="111" spans="1:2" x14ac:dyDescent="0.3">
      <c r="A111" t="s">
        <v>1542</v>
      </c>
      <c r="B111" s="2" t="s">
        <v>3081</v>
      </c>
    </row>
    <row r="112" spans="1:2" ht="201.6" customHeight="1" x14ac:dyDescent="0.3">
      <c r="A112" t="s">
        <v>1547</v>
      </c>
      <c r="B112" s="4" t="s">
        <v>3088</v>
      </c>
    </row>
    <row r="113" spans="1:2" ht="115.2" customHeight="1" x14ac:dyDescent="0.3">
      <c r="A113" t="s">
        <v>1555</v>
      </c>
      <c r="B113" s="4" t="s">
        <v>3089</v>
      </c>
    </row>
    <row r="114" spans="1:2" x14ac:dyDescent="0.3">
      <c r="A114" t="s">
        <v>1561</v>
      </c>
    </row>
    <row r="115" spans="1:2" x14ac:dyDescent="0.3">
      <c r="A115" t="s">
        <v>1564</v>
      </c>
    </row>
    <row r="116" spans="1:2" x14ac:dyDescent="0.3">
      <c r="A116" t="s">
        <v>1566</v>
      </c>
    </row>
    <row r="117" spans="1:2" ht="158.4" customHeight="1" x14ac:dyDescent="0.3">
      <c r="A117" t="s">
        <v>1567</v>
      </c>
      <c r="B117" s="4" t="s">
        <v>3083</v>
      </c>
    </row>
    <row r="118" spans="1:2" ht="129.6" customHeight="1" x14ac:dyDescent="0.3">
      <c r="A118" t="s">
        <v>1568</v>
      </c>
      <c r="B118" s="4" t="s">
        <v>3090</v>
      </c>
    </row>
    <row r="119" spans="1:2" ht="86.4" customHeight="1" x14ac:dyDescent="0.3">
      <c r="A119" t="s">
        <v>1570</v>
      </c>
      <c r="B119" s="4" t="s">
        <v>3066</v>
      </c>
    </row>
    <row r="120" spans="1:2" ht="158.4" customHeight="1" x14ac:dyDescent="0.3">
      <c r="A120" t="s">
        <v>1572</v>
      </c>
      <c r="B120" s="4" t="s">
        <v>3083</v>
      </c>
    </row>
    <row r="121" spans="1:2" ht="201.6" customHeight="1" x14ac:dyDescent="0.3">
      <c r="A121" t="s">
        <v>1574</v>
      </c>
      <c r="B121" s="4" t="s">
        <v>3091</v>
      </c>
    </row>
    <row r="122" spans="1:2" ht="345.6" customHeight="1" x14ac:dyDescent="0.3">
      <c r="A122" t="s">
        <v>1576</v>
      </c>
      <c r="B122" s="4" t="s">
        <v>3065</v>
      </c>
    </row>
    <row r="123" spans="1:2" ht="244.8" customHeight="1" x14ac:dyDescent="0.3">
      <c r="A123" t="s">
        <v>1579</v>
      </c>
      <c r="B123" s="4" t="s">
        <v>3092</v>
      </c>
    </row>
    <row r="124" spans="1:2" ht="86.4" customHeight="1" x14ac:dyDescent="0.3">
      <c r="A124" t="s">
        <v>1580</v>
      </c>
      <c r="B124" s="4" t="s">
        <v>3061</v>
      </c>
    </row>
    <row r="125" spans="1:2" ht="158.4" customHeight="1" x14ac:dyDescent="0.3">
      <c r="A125" t="s">
        <v>1580</v>
      </c>
      <c r="B125" s="4" t="s">
        <v>3074</v>
      </c>
    </row>
    <row r="126" spans="1:2" ht="172.8" customHeight="1" x14ac:dyDescent="0.3">
      <c r="A126" t="s">
        <v>1589</v>
      </c>
      <c r="B126" s="4" t="s">
        <v>3067</v>
      </c>
    </row>
    <row r="127" spans="1:2" ht="345.6" customHeight="1" x14ac:dyDescent="0.3">
      <c r="A127" t="s">
        <v>1593</v>
      </c>
      <c r="B127" s="4" t="s">
        <v>3065</v>
      </c>
    </row>
    <row r="128" spans="1:2" ht="172.8" customHeight="1" x14ac:dyDescent="0.3">
      <c r="A128" t="s">
        <v>1598</v>
      </c>
      <c r="B128" s="4" t="s">
        <v>3067</v>
      </c>
    </row>
    <row r="129" spans="1:2" ht="72" customHeight="1" x14ac:dyDescent="0.3">
      <c r="A129" t="s">
        <v>1599</v>
      </c>
      <c r="B129" s="4" t="s">
        <v>3093</v>
      </c>
    </row>
    <row r="130" spans="1:2" ht="172.8" customHeight="1" x14ac:dyDescent="0.3">
      <c r="A130" t="s">
        <v>1612</v>
      </c>
      <c r="B130" s="4" t="s">
        <v>3067</v>
      </c>
    </row>
    <row r="131" spans="1:2" ht="172.8" customHeight="1" x14ac:dyDescent="0.3">
      <c r="A131" t="s">
        <v>1616</v>
      </c>
      <c r="B131" s="4" t="s">
        <v>3067</v>
      </c>
    </row>
    <row r="132" spans="1:2" ht="187.2" customHeight="1" x14ac:dyDescent="0.3">
      <c r="A132" t="s">
        <v>1618</v>
      </c>
      <c r="B132" s="4" t="s">
        <v>3094</v>
      </c>
    </row>
    <row r="133" spans="1:2" x14ac:dyDescent="0.3">
      <c r="A133" t="s">
        <v>1621</v>
      </c>
      <c r="B133" s="2" t="s">
        <v>3095</v>
      </c>
    </row>
    <row r="134" spans="1:2" ht="100.8" customHeight="1" x14ac:dyDescent="0.3">
      <c r="A134" t="s">
        <v>1623</v>
      </c>
      <c r="B134" s="4" t="s">
        <v>3096</v>
      </c>
    </row>
    <row r="135" spans="1:2" ht="158.4" customHeight="1" x14ac:dyDescent="0.3">
      <c r="A135" t="s">
        <v>1625</v>
      </c>
      <c r="B135" s="4" t="s">
        <v>3097</v>
      </c>
    </row>
    <row r="136" spans="1:2" ht="28.8" customHeight="1" x14ac:dyDescent="0.3">
      <c r="A136" t="s">
        <v>1627</v>
      </c>
      <c r="B136" s="4" t="s">
        <v>3075</v>
      </c>
    </row>
    <row r="137" spans="1:2" x14ac:dyDescent="0.3">
      <c r="A137" t="s">
        <v>1629</v>
      </c>
    </row>
    <row r="138" spans="1:2" ht="201.6" customHeight="1" x14ac:dyDescent="0.3">
      <c r="A138" t="s">
        <v>1630</v>
      </c>
      <c r="B138" s="4" t="s">
        <v>3098</v>
      </c>
    </row>
    <row r="139" spans="1:2" ht="216" customHeight="1" x14ac:dyDescent="0.3">
      <c r="A139" t="s">
        <v>1631</v>
      </c>
      <c r="B139" s="4" t="s">
        <v>3099</v>
      </c>
    </row>
    <row r="140" spans="1:2" x14ac:dyDescent="0.3">
      <c r="A140" t="s">
        <v>1632</v>
      </c>
    </row>
    <row r="141" spans="1:2" ht="345.6" customHeight="1" x14ac:dyDescent="0.3">
      <c r="A141" t="s">
        <v>1637</v>
      </c>
      <c r="B141" s="4" t="s">
        <v>3065</v>
      </c>
    </row>
    <row r="142" spans="1:2" ht="86.4" customHeight="1" x14ac:dyDescent="0.3">
      <c r="A142" t="s">
        <v>1638</v>
      </c>
      <c r="B142" s="4" t="s">
        <v>3066</v>
      </c>
    </row>
    <row r="143" spans="1:2" x14ac:dyDescent="0.3">
      <c r="A143" t="s">
        <v>1644</v>
      </c>
    </row>
    <row r="144" spans="1:2" x14ac:dyDescent="0.3">
      <c r="A144" t="s">
        <v>1646</v>
      </c>
      <c r="B144" s="2" t="s">
        <v>3081</v>
      </c>
    </row>
    <row r="145" spans="1:2" ht="360" customHeight="1" x14ac:dyDescent="0.3">
      <c r="A145" t="s">
        <v>1652</v>
      </c>
      <c r="B145" s="4" t="s">
        <v>3100</v>
      </c>
    </row>
    <row r="146" spans="1:2" ht="172.8" customHeight="1" x14ac:dyDescent="0.3">
      <c r="A146" t="s">
        <v>1653</v>
      </c>
      <c r="B146" s="4" t="s">
        <v>3067</v>
      </c>
    </row>
    <row r="147" spans="1:2" ht="345.6" customHeight="1" x14ac:dyDescent="0.3">
      <c r="A147" t="s">
        <v>1654</v>
      </c>
      <c r="B147" s="4" t="s">
        <v>3065</v>
      </c>
    </row>
    <row r="148" spans="1:2" x14ac:dyDescent="0.3">
      <c r="A148" t="s">
        <v>1656</v>
      </c>
    </row>
    <row r="149" spans="1:2" ht="172.8" customHeight="1" x14ac:dyDescent="0.3">
      <c r="A149" t="s">
        <v>1658</v>
      </c>
      <c r="B149" s="4" t="s">
        <v>3067</v>
      </c>
    </row>
    <row r="150" spans="1:2" ht="144" customHeight="1" x14ac:dyDescent="0.3">
      <c r="A150" t="s">
        <v>1660</v>
      </c>
      <c r="B150" s="4" t="s">
        <v>3101</v>
      </c>
    </row>
    <row r="151" spans="1:2" ht="345.6" customHeight="1" x14ac:dyDescent="0.3">
      <c r="A151" t="s">
        <v>1662</v>
      </c>
      <c r="B151" s="4" t="s">
        <v>3065</v>
      </c>
    </row>
    <row r="152" spans="1:2" ht="172.8" customHeight="1" x14ac:dyDescent="0.3">
      <c r="A152" t="s">
        <v>1663</v>
      </c>
      <c r="B152" s="4" t="s">
        <v>3067</v>
      </c>
    </row>
    <row r="153" spans="1:2" ht="144" customHeight="1" x14ac:dyDescent="0.3">
      <c r="A153" t="s">
        <v>1669</v>
      </c>
      <c r="B153" s="4" t="s">
        <v>3102</v>
      </c>
    </row>
    <row r="154" spans="1:2" ht="158.4" customHeight="1" x14ac:dyDescent="0.3">
      <c r="A154" t="s">
        <v>1672</v>
      </c>
      <c r="B154" s="4" t="s">
        <v>3074</v>
      </c>
    </row>
    <row r="155" spans="1:2" x14ac:dyDescent="0.3">
      <c r="A155" t="s">
        <v>1674</v>
      </c>
    </row>
    <row r="156" spans="1:2" ht="57.6" customHeight="1" x14ac:dyDescent="0.3">
      <c r="A156" t="s">
        <v>1677</v>
      </c>
      <c r="B156" s="4" t="s">
        <v>3103</v>
      </c>
    </row>
    <row r="157" spans="1:2" ht="158.4" customHeight="1" x14ac:dyDescent="0.3">
      <c r="A157" t="s">
        <v>1691</v>
      </c>
      <c r="B157" s="4" t="s">
        <v>3083</v>
      </c>
    </row>
    <row r="158" spans="1:2" ht="331.2" customHeight="1" x14ac:dyDescent="0.3">
      <c r="A158" t="s">
        <v>1700</v>
      </c>
      <c r="B158" s="4" t="s">
        <v>3104</v>
      </c>
    </row>
    <row r="159" spans="1:2" ht="288" customHeight="1" x14ac:dyDescent="0.3">
      <c r="A159" t="s">
        <v>1706</v>
      </c>
      <c r="B159" s="4" t="s">
        <v>3105</v>
      </c>
    </row>
    <row r="160" spans="1:2" ht="129.6" customHeight="1" x14ac:dyDescent="0.3">
      <c r="A160" t="s">
        <v>1710</v>
      </c>
      <c r="B160" s="4" t="s">
        <v>3060</v>
      </c>
    </row>
    <row r="161" spans="1:2" x14ac:dyDescent="0.3">
      <c r="A161" t="s">
        <v>1720</v>
      </c>
    </row>
    <row r="162" spans="1:2" x14ac:dyDescent="0.3">
      <c r="A162" t="s">
        <v>1724</v>
      </c>
      <c r="B162" s="2" t="s">
        <v>3081</v>
      </c>
    </row>
    <row r="163" spans="1:2" ht="129.6" customHeight="1" x14ac:dyDescent="0.3">
      <c r="A163" t="s">
        <v>1725</v>
      </c>
      <c r="B163" s="4" t="s">
        <v>3106</v>
      </c>
    </row>
    <row r="164" spans="1:2" ht="172.8" customHeight="1" x14ac:dyDescent="0.3">
      <c r="A164" t="s">
        <v>1730</v>
      </c>
      <c r="B164" s="4" t="s">
        <v>3067</v>
      </c>
    </row>
    <row r="165" spans="1:2" x14ac:dyDescent="0.3">
      <c r="A165" t="s">
        <v>1734</v>
      </c>
    </row>
    <row r="166" spans="1:2" ht="230.4" customHeight="1" x14ac:dyDescent="0.3">
      <c r="A166" t="s">
        <v>1735</v>
      </c>
      <c r="B166" s="4" t="s">
        <v>3107</v>
      </c>
    </row>
    <row r="167" spans="1:2" ht="187.2" customHeight="1" x14ac:dyDescent="0.3">
      <c r="A167" t="s">
        <v>1739</v>
      </c>
      <c r="B167" s="4" t="s">
        <v>3108</v>
      </c>
    </row>
    <row r="168" spans="1:2" ht="86.4" customHeight="1" x14ac:dyDescent="0.3">
      <c r="A168" t="s">
        <v>1746</v>
      </c>
      <c r="B168" s="4" t="s">
        <v>3061</v>
      </c>
    </row>
    <row r="169" spans="1:2" ht="172.8" customHeight="1" x14ac:dyDescent="0.3">
      <c r="A169" t="s">
        <v>1751</v>
      </c>
      <c r="B169" s="4" t="s">
        <v>3067</v>
      </c>
    </row>
    <row r="170" spans="1:2" ht="360" customHeight="1" x14ac:dyDescent="0.3">
      <c r="A170" t="s">
        <v>1759</v>
      </c>
      <c r="B170" s="4" t="s">
        <v>3100</v>
      </c>
    </row>
    <row r="171" spans="1:2" ht="72" customHeight="1" x14ac:dyDescent="0.3">
      <c r="A171" t="s">
        <v>1761</v>
      </c>
      <c r="B171" s="4" t="s">
        <v>3093</v>
      </c>
    </row>
    <row r="172" spans="1:2" ht="172.8" customHeight="1" x14ac:dyDescent="0.3">
      <c r="A172" t="s">
        <v>1767</v>
      </c>
      <c r="B172" s="4" t="s">
        <v>3067</v>
      </c>
    </row>
    <row r="173" spans="1:2" ht="345.6" customHeight="1" x14ac:dyDescent="0.3">
      <c r="A173" t="s">
        <v>1771</v>
      </c>
      <c r="B173" s="4" t="s">
        <v>3065</v>
      </c>
    </row>
    <row r="174" spans="1:2" ht="259.2" customHeight="1" x14ac:dyDescent="0.3">
      <c r="A174" t="s">
        <v>1772</v>
      </c>
      <c r="B174" s="4" t="s">
        <v>3109</v>
      </c>
    </row>
    <row r="175" spans="1:2" x14ac:dyDescent="0.3">
      <c r="A175" t="s">
        <v>1775</v>
      </c>
    </row>
    <row r="176" spans="1:2" ht="43.2" customHeight="1" x14ac:dyDescent="0.3">
      <c r="A176" t="s">
        <v>1779</v>
      </c>
      <c r="B176" s="4" t="s">
        <v>3073</v>
      </c>
    </row>
    <row r="177" spans="1:2" x14ac:dyDescent="0.3">
      <c r="A177" t="s">
        <v>2974</v>
      </c>
    </row>
    <row r="178" spans="1:2" ht="158.4" customHeight="1" x14ac:dyDescent="0.3">
      <c r="A178" t="s">
        <v>1786</v>
      </c>
      <c r="B178" s="4" t="s">
        <v>3097</v>
      </c>
    </row>
    <row r="179" spans="1:2" x14ac:dyDescent="0.3">
      <c r="A179" t="s">
        <v>1803</v>
      </c>
    </row>
    <row r="180" spans="1:2" ht="158.4" customHeight="1" x14ac:dyDescent="0.3">
      <c r="A180" t="s">
        <v>1807</v>
      </c>
      <c r="B180" s="4" t="s">
        <v>3083</v>
      </c>
    </row>
    <row r="181" spans="1:2" ht="144" customHeight="1" x14ac:dyDescent="0.3">
      <c r="A181" t="s">
        <v>1815</v>
      </c>
      <c r="B181" s="4" t="s">
        <v>3102</v>
      </c>
    </row>
    <row r="182" spans="1:2" ht="100.8" customHeight="1" x14ac:dyDescent="0.3">
      <c r="A182" t="s">
        <v>1818</v>
      </c>
      <c r="B182" s="4" t="s">
        <v>3096</v>
      </c>
    </row>
    <row r="183" spans="1:2" ht="129.6" customHeight="1" x14ac:dyDescent="0.3">
      <c r="A183" t="s">
        <v>1823</v>
      </c>
      <c r="B183" s="4" t="s">
        <v>3090</v>
      </c>
    </row>
    <row r="184" spans="1:2" ht="345.6" customHeight="1" x14ac:dyDescent="0.3">
      <c r="A184" t="s">
        <v>1824</v>
      </c>
      <c r="B184" s="4" t="s">
        <v>3065</v>
      </c>
    </row>
    <row r="185" spans="1:2" ht="172.8" customHeight="1" x14ac:dyDescent="0.3">
      <c r="A185" t="s">
        <v>1826</v>
      </c>
      <c r="B185" s="4" t="s">
        <v>3067</v>
      </c>
    </row>
    <row r="186" spans="1:2" ht="172.8" customHeight="1" x14ac:dyDescent="0.3">
      <c r="A186" t="s">
        <v>1828</v>
      </c>
      <c r="B186" s="4" t="s">
        <v>3067</v>
      </c>
    </row>
    <row r="187" spans="1:2" ht="345.6" customHeight="1" x14ac:dyDescent="0.3">
      <c r="A187" t="s">
        <v>1828</v>
      </c>
      <c r="B187" s="4" t="s">
        <v>3110</v>
      </c>
    </row>
    <row r="188" spans="1:2" ht="115.2" customHeight="1" x14ac:dyDescent="0.3">
      <c r="A188" t="s">
        <v>1843</v>
      </c>
      <c r="B188" s="4" t="s">
        <v>3111</v>
      </c>
    </row>
    <row r="189" spans="1:2" ht="129.6" customHeight="1" x14ac:dyDescent="0.3">
      <c r="A189" t="s">
        <v>1847</v>
      </c>
      <c r="B189" s="4" t="s">
        <v>3112</v>
      </c>
    </row>
    <row r="190" spans="1:2" ht="57.6" customHeight="1" x14ac:dyDescent="0.3">
      <c r="A190" t="s">
        <v>1850</v>
      </c>
      <c r="B190" s="4" t="s">
        <v>3113</v>
      </c>
    </row>
    <row r="191" spans="1:2" ht="144" customHeight="1" x14ac:dyDescent="0.3">
      <c r="A191" t="s">
        <v>1862</v>
      </c>
      <c r="B191" s="4" t="s">
        <v>3114</v>
      </c>
    </row>
    <row r="192" spans="1:2" ht="86.4" customHeight="1" x14ac:dyDescent="0.3">
      <c r="A192" t="s">
        <v>1869</v>
      </c>
      <c r="B192" s="4" t="s">
        <v>3061</v>
      </c>
    </row>
    <row r="193" spans="1:2" x14ac:dyDescent="0.3">
      <c r="A193" t="s">
        <v>1877</v>
      </c>
    </row>
    <row r="194" spans="1:2" ht="244.8" customHeight="1" x14ac:dyDescent="0.3">
      <c r="A194" t="s">
        <v>1881</v>
      </c>
      <c r="B194" s="4" t="s">
        <v>3115</v>
      </c>
    </row>
    <row r="195" spans="1:2" ht="144" customHeight="1" x14ac:dyDescent="0.3">
      <c r="A195" t="s">
        <v>1882</v>
      </c>
      <c r="B195" s="4" t="s">
        <v>3116</v>
      </c>
    </row>
    <row r="196" spans="1:2" ht="115.2" customHeight="1" x14ac:dyDescent="0.3">
      <c r="A196" t="s">
        <v>1884</v>
      </c>
      <c r="B196" s="4" t="s">
        <v>3117</v>
      </c>
    </row>
    <row r="197" spans="1:2" x14ac:dyDescent="0.3">
      <c r="A197" t="s">
        <v>1887</v>
      </c>
    </row>
    <row r="198" spans="1:2" ht="158.4" customHeight="1" x14ac:dyDescent="0.3">
      <c r="A198" t="s">
        <v>1901</v>
      </c>
      <c r="B198" s="4" t="s">
        <v>3083</v>
      </c>
    </row>
    <row r="199" spans="1:2" ht="345.6" customHeight="1" x14ac:dyDescent="0.3">
      <c r="A199" t="s">
        <v>1903</v>
      </c>
      <c r="B199" s="4" t="s">
        <v>3065</v>
      </c>
    </row>
    <row r="200" spans="1:2" ht="331.2" customHeight="1" x14ac:dyDescent="0.3">
      <c r="A200" t="s">
        <v>2979</v>
      </c>
      <c r="B200" s="4" t="s">
        <v>3104</v>
      </c>
    </row>
    <row r="201" spans="1:2" ht="129.6" customHeight="1" x14ac:dyDescent="0.3">
      <c r="A201" t="s">
        <v>1908</v>
      </c>
      <c r="B201" s="4" t="s">
        <v>3090</v>
      </c>
    </row>
    <row r="202" spans="1:2" x14ac:dyDescent="0.3">
      <c r="A202" t="s">
        <v>1910</v>
      </c>
    </row>
    <row r="203" spans="1:2" ht="158.4" customHeight="1" x14ac:dyDescent="0.3">
      <c r="A203" t="s">
        <v>1914</v>
      </c>
      <c r="B203" s="4" t="s">
        <v>3083</v>
      </c>
    </row>
    <row r="204" spans="1:2" ht="172.8" customHeight="1" x14ac:dyDescent="0.3">
      <c r="A204" t="s">
        <v>1917</v>
      </c>
      <c r="B204" s="4" t="s">
        <v>3067</v>
      </c>
    </row>
    <row r="205" spans="1:2" ht="331.2" customHeight="1" x14ac:dyDescent="0.3">
      <c r="A205" t="s">
        <v>1919</v>
      </c>
      <c r="B205" s="4" t="s">
        <v>3118</v>
      </c>
    </row>
    <row r="206" spans="1:2" x14ac:dyDescent="0.3">
      <c r="A206" t="s">
        <v>1922</v>
      </c>
      <c r="B206" s="2" t="s">
        <v>3081</v>
      </c>
    </row>
    <row r="207" spans="1:2" ht="86.4" customHeight="1" x14ac:dyDescent="0.3">
      <c r="A207" t="s">
        <v>1924</v>
      </c>
      <c r="B207" s="4" t="s">
        <v>3119</v>
      </c>
    </row>
    <row r="208" spans="1:2" ht="172.8" customHeight="1" x14ac:dyDescent="0.3">
      <c r="A208" t="s">
        <v>1925</v>
      </c>
      <c r="B208" s="4" t="s">
        <v>3067</v>
      </c>
    </row>
    <row r="209" spans="1:2" ht="316.8" customHeight="1" x14ac:dyDescent="0.3">
      <c r="A209" t="s">
        <v>1927</v>
      </c>
      <c r="B209" s="4" t="s">
        <v>3120</v>
      </c>
    </row>
    <row r="210" spans="1:2" ht="115.2" customHeight="1" x14ac:dyDescent="0.3">
      <c r="A210" t="s">
        <v>1928</v>
      </c>
      <c r="B210" s="4" t="s">
        <v>3089</v>
      </c>
    </row>
    <row r="211" spans="1:2" ht="345.6" customHeight="1" x14ac:dyDescent="0.3">
      <c r="A211" t="s">
        <v>1930</v>
      </c>
      <c r="B211" s="4" t="s">
        <v>3065</v>
      </c>
    </row>
    <row r="212" spans="1:2" ht="216" customHeight="1" x14ac:dyDescent="0.3">
      <c r="A212" t="s">
        <v>1933</v>
      </c>
      <c r="B212" s="4" t="s">
        <v>3121</v>
      </c>
    </row>
    <row r="213" spans="1:2" ht="158.4" customHeight="1" x14ac:dyDescent="0.3">
      <c r="A213" t="s">
        <v>1934</v>
      </c>
      <c r="B213" s="4" t="s">
        <v>3083</v>
      </c>
    </row>
    <row r="214" spans="1:2" ht="100.8" customHeight="1" x14ac:dyDescent="0.3">
      <c r="A214" t="s">
        <v>1934</v>
      </c>
      <c r="B214" s="4" t="s">
        <v>3096</v>
      </c>
    </row>
    <row r="215" spans="1:2" ht="288" customHeight="1" x14ac:dyDescent="0.3">
      <c r="A215" t="s">
        <v>1938</v>
      </c>
      <c r="B215" s="4" t="s">
        <v>3122</v>
      </c>
    </row>
    <row r="216" spans="1:2" ht="172.8" customHeight="1" x14ac:dyDescent="0.3">
      <c r="A216" t="s">
        <v>1939</v>
      </c>
      <c r="B216" s="4" t="s">
        <v>3067</v>
      </c>
    </row>
    <row r="217" spans="1:2" ht="115.2" customHeight="1" x14ac:dyDescent="0.3">
      <c r="A217" t="s">
        <v>1956</v>
      </c>
      <c r="B217" s="4" t="s">
        <v>3123</v>
      </c>
    </row>
    <row r="218" spans="1:2" ht="187.2" customHeight="1" x14ac:dyDescent="0.3">
      <c r="A218" t="s">
        <v>1957</v>
      </c>
      <c r="B218" s="4" t="s">
        <v>3124</v>
      </c>
    </row>
    <row r="219" spans="1:2" x14ac:dyDescent="0.3">
      <c r="A219" t="s">
        <v>1959</v>
      </c>
    </row>
    <row r="220" spans="1:2" ht="144" customHeight="1" x14ac:dyDescent="0.3">
      <c r="A220" t="s">
        <v>1960</v>
      </c>
      <c r="B220" s="4" t="s">
        <v>3102</v>
      </c>
    </row>
    <row r="221" spans="1:2" ht="43.2" customHeight="1" x14ac:dyDescent="0.3">
      <c r="A221" t="s">
        <v>1961</v>
      </c>
      <c r="B221" s="4" t="s">
        <v>3056</v>
      </c>
    </row>
    <row r="222" spans="1:2" ht="316.8" customHeight="1" x14ac:dyDescent="0.3">
      <c r="A222" t="s">
        <v>1963</v>
      </c>
      <c r="B222" s="4" t="s">
        <v>3072</v>
      </c>
    </row>
    <row r="223" spans="1:2" x14ac:dyDescent="0.3">
      <c r="A223" t="s">
        <v>1964</v>
      </c>
    </row>
    <row r="224" spans="1:2" ht="345.6" customHeight="1" x14ac:dyDescent="0.3">
      <c r="A224" t="s">
        <v>1966</v>
      </c>
      <c r="B224" s="4" t="s">
        <v>3065</v>
      </c>
    </row>
    <row r="225" spans="1:2" ht="158.4" customHeight="1" x14ac:dyDescent="0.3">
      <c r="A225" t="s">
        <v>1969</v>
      </c>
      <c r="B225" s="4" t="s">
        <v>3083</v>
      </c>
    </row>
    <row r="226" spans="1:2" ht="345.6" customHeight="1" x14ac:dyDescent="0.3">
      <c r="A226" t="s">
        <v>1971</v>
      </c>
      <c r="B226" s="4" t="s">
        <v>3065</v>
      </c>
    </row>
    <row r="227" spans="1:2" x14ac:dyDescent="0.3">
      <c r="A227" t="s">
        <v>1972</v>
      </c>
    </row>
    <row r="228" spans="1:2" ht="158.4" customHeight="1" x14ac:dyDescent="0.3">
      <c r="A228" t="s">
        <v>1978</v>
      </c>
      <c r="B228" s="4" t="s">
        <v>3074</v>
      </c>
    </row>
    <row r="229" spans="1:2" ht="144" customHeight="1" x14ac:dyDescent="0.3">
      <c r="A229" t="s">
        <v>1980</v>
      </c>
      <c r="B229" s="4" t="s">
        <v>3102</v>
      </c>
    </row>
    <row r="230" spans="1:2" ht="201.6" customHeight="1" x14ac:dyDescent="0.3">
      <c r="A230" t="s">
        <v>1988</v>
      </c>
      <c r="B230" s="4" t="s">
        <v>3125</v>
      </c>
    </row>
    <row r="231" spans="1:2" ht="43.2" customHeight="1" x14ac:dyDescent="0.3">
      <c r="A231" t="s">
        <v>1988</v>
      </c>
      <c r="B231" s="4" t="s">
        <v>3056</v>
      </c>
    </row>
    <row r="232" spans="1:2" x14ac:dyDescent="0.3">
      <c r="A232" t="s">
        <v>1996</v>
      </c>
      <c r="B232" s="2" t="s">
        <v>3081</v>
      </c>
    </row>
    <row r="233" spans="1:2" x14ac:dyDescent="0.3">
      <c r="A233" t="s">
        <v>1997</v>
      </c>
      <c r="B233" s="2" t="s">
        <v>3081</v>
      </c>
    </row>
    <row r="234" spans="1:2" ht="345.6" customHeight="1" x14ac:dyDescent="0.3">
      <c r="A234" t="s">
        <v>2013</v>
      </c>
      <c r="B234" s="4" t="s">
        <v>3065</v>
      </c>
    </row>
    <row r="235" spans="1:2" x14ac:dyDescent="0.3">
      <c r="A235" t="s">
        <v>2015</v>
      </c>
    </row>
    <row r="236" spans="1:2" ht="172.8" customHeight="1" x14ac:dyDescent="0.3">
      <c r="A236" t="s">
        <v>2016</v>
      </c>
      <c r="B236" s="4" t="s">
        <v>3067</v>
      </c>
    </row>
    <row r="237" spans="1:2" x14ac:dyDescent="0.3">
      <c r="A237" t="s">
        <v>2018</v>
      </c>
      <c r="B237" s="2" t="s">
        <v>3126</v>
      </c>
    </row>
    <row r="238" spans="1:2" ht="72" customHeight="1" x14ac:dyDescent="0.3">
      <c r="A238" t="s">
        <v>2025</v>
      </c>
      <c r="B238" s="4" t="s">
        <v>3127</v>
      </c>
    </row>
    <row r="239" spans="1:2" ht="172.8" customHeight="1" x14ac:dyDescent="0.3">
      <c r="A239" t="s">
        <v>2026</v>
      </c>
      <c r="B239" s="4" t="s">
        <v>3067</v>
      </c>
    </row>
    <row r="240" spans="1:2" x14ac:dyDescent="0.3">
      <c r="A240" t="s">
        <v>2030</v>
      </c>
      <c r="B240" s="2" t="s">
        <v>3081</v>
      </c>
    </row>
    <row r="241" spans="1:2" x14ac:dyDescent="0.3">
      <c r="A241" t="s">
        <v>2031</v>
      </c>
    </row>
    <row r="242" spans="1:2" x14ac:dyDescent="0.3">
      <c r="A242" t="s">
        <v>2033</v>
      </c>
      <c r="B242" s="2" t="s">
        <v>3081</v>
      </c>
    </row>
    <row r="243" spans="1:2" ht="172.8" customHeight="1" x14ac:dyDescent="0.3">
      <c r="A243" t="s">
        <v>2034</v>
      </c>
      <c r="B243" s="4" t="s">
        <v>3067</v>
      </c>
    </row>
    <row r="244" spans="1:2" ht="28.8" customHeight="1" x14ac:dyDescent="0.3">
      <c r="A244" t="s">
        <v>2037</v>
      </c>
      <c r="B244" s="4" t="s">
        <v>3075</v>
      </c>
    </row>
    <row r="245" spans="1:2" ht="345.6" customHeight="1" x14ac:dyDescent="0.3">
      <c r="A245" t="s">
        <v>2044</v>
      </c>
      <c r="B245" s="4" t="s">
        <v>3065</v>
      </c>
    </row>
    <row r="246" spans="1:2" ht="158.4" customHeight="1" x14ac:dyDescent="0.3">
      <c r="A246" t="s">
        <v>2048</v>
      </c>
      <c r="B246" s="4" t="s">
        <v>3128</v>
      </c>
    </row>
    <row r="247" spans="1:2" ht="144" customHeight="1" x14ac:dyDescent="0.3">
      <c r="A247" t="s">
        <v>2051</v>
      </c>
      <c r="B247" s="4" t="s">
        <v>3102</v>
      </c>
    </row>
    <row r="248" spans="1:2" ht="345.6" customHeight="1" x14ac:dyDescent="0.3">
      <c r="A248" t="s">
        <v>2066</v>
      </c>
      <c r="B248" s="4" t="s">
        <v>3065</v>
      </c>
    </row>
    <row r="249" spans="1:2" ht="201.6" customHeight="1" x14ac:dyDescent="0.3">
      <c r="A249" t="s">
        <v>2067</v>
      </c>
      <c r="B249" s="4" t="s">
        <v>3125</v>
      </c>
    </row>
    <row r="250" spans="1:2" x14ac:dyDescent="0.3">
      <c r="A250" t="s">
        <v>2075</v>
      </c>
    </row>
    <row r="251" spans="1:2" ht="129.6" customHeight="1" x14ac:dyDescent="0.3">
      <c r="A251" t="s">
        <v>2079</v>
      </c>
      <c r="B251" s="4" t="s">
        <v>3090</v>
      </c>
    </row>
    <row r="252" spans="1:2" ht="172.8" customHeight="1" x14ac:dyDescent="0.3">
      <c r="A252" t="s">
        <v>2080</v>
      </c>
      <c r="B252" s="4" t="s">
        <v>3067</v>
      </c>
    </row>
    <row r="253" spans="1:2" ht="316.8" customHeight="1" x14ac:dyDescent="0.3">
      <c r="A253" t="s">
        <v>2085</v>
      </c>
      <c r="B253" s="4" t="s">
        <v>3072</v>
      </c>
    </row>
    <row r="254" spans="1:2" ht="172.8" customHeight="1" x14ac:dyDescent="0.3">
      <c r="A254" t="s">
        <v>2089</v>
      </c>
      <c r="B254" s="4" t="s">
        <v>3129</v>
      </c>
    </row>
    <row r="255" spans="1:2" ht="172.8" customHeight="1" x14ac:dyDescent="0.3">
      <c r="A255" t="s">
        <v>2091</v>
      </c>
      <c r="B255" s="4" t="s">
        <v>3067</v>
      </c>
    </row>
    <row r="256" spans="1:2" x14ac:dyDescent="0.3">
      <c r="A256" t="s">
        <v>2092</v>
      </c>
      <c r="B256" s="2" t="s">
        <v>3081</v>
      </c>
    </row>
    <row r="257" spans="1:2" ht="72" customHeight="1" x14ac:dyDescent="0.3">
      <c r="A257" t="s">
        <v>2094</v>
      </c>
      <c r="B257" s="4" t="s">
        <v>3130</v>
      </c>
    </row>
    <row r="258" spans="1:2" ht="115.2" customHeight="1" x14ac:dyDescent="0.3">
      <c r="A258" t="s">
        <v>2097</v>
      </c>
      <c r="B258" s="4" t="s">
        <v>3123</v>
      </c>
    </row>
    <row r="259" spans="1:2" ht="86.4" customHeight="1" x14ac:dyDescent="0.3">
      <c r="A259" t="s">
        <v>2101</v>
      </c>
      <c r="B259" s="4" t="s">
        <v>3066</v>
      </c>
    </row>
    <row r="260" spans="1:2" x14ac:dyDescent="0.3">
      <c r="A260" t="s">
        <v>2102</v>
      </c>
    </row>
    <row r="261" spans="1:2" ht="115.2" customHeight="1" x14ac:dyDescent="0.3">
      <c r="A261" t="s">
        <v>2105</v>
      </c>
      <c r="B261" s="4" t="s">
        <v>3111</v>
      </c>
    </row>
    <row r="262" spans="1:2" ht="100.8" customHeight="1" x14ac:dyDescent="0.3">
      <c r="A262" t="s">
        <v>2121</v>
      </c>
      <c r="B262" s="4" t="s">
        <v>3131</v>
      </c>
    </row>
    <row r="263" spans="1:2" x14ac:dyDescent="0.3">
      <c r="A263" t="s">
        <v>2123</v>
      </c>
    </row>
    <row r="264" spans="1:2" ht="86.4" customHeight="1" x14ac:dyDescent="0.3">
      <c r="A264" t="s">
        <v>2136</v>
      </c>
      <c r="B264" s="4" t="s">
        <v>3061</v>
      </c>
    </row>
    <row r="265" spans="1:2" ht="100.8" customHeight="1" x14ac:dyDescent="0.3">
      <c r="A265" t="s">
        <v>2139</v>
      </c>
      <c r="B265" s="4" t="s">
        <v>3096</v>
      </c>
    </row>
    <row r="266" spans="1:2" x14ac:dyDescent="0.3">
      <c r="A266" t="s">
        <v>2141</v>
      </c>
    </row>
    <row r="267" spans="1:2" ht="72" customHeight="1" x14ac:dyDescent="0.3">
      <c r="A267" t="s">
        <v>2142</v>
      </c>
      <c r="B267" s="4" t="s">
        <v>3130</v>
      </c>
    </row>
    <row r="268" spans="1:2" x14ac:dyDescent="0.3">
      <c r="A268" t="s">
        <v>2143</v>
      </c>
      <c r="B268" s="2" t="s">
        <v>3081</v>
      </c>
    </row>
    <row r="269" spans="1:2" x14ac:dyDescent="0.3">
      <c r="A269" t="s">
        <v>2144</v>
      </c>
    </row>
    <row r="270" spans="1:2" ht="259.2" customHeight="1" x14ac:dyDescent="0.3">
      <c r="A270" t="s">
        <v>2146</v>
      </c>
      <c r="B270" s="4" t="s">
        <v>3132</v>
      </c>
    </row>
    <row r="271" spans="1:2" ht="86.4" customHeight="1" x14ac:dyDescent="0.3">
      <c r="A271" t="s">
        <v>2151</v>
      </c>
      <c r="B271" s="4" t="s">
        <v>3066</v>
      </c>
    </row>
    <row r="272" spans="1:2" ht="158.4" customHeight="1" x14ac:dyDescent="0.3">
      <c r="A272" t="s">
        <v>2155</v>
      </c>
      <c r="B272" s="4" t="s">
        <v>3074</v>
      </c>
    </row>
    <row r="273" spans="1:2" ht="345.6" customHeight="1" x14ac:dyDescent="0.3">
      <c r="A273" t="s">
        <v>2156</v>
      </c>
      <c r="B273" s="4" t="s">
        <v>3065</v>
      </c>
    </row>
    <row r="274" spans="1:2" ht="172.8" customHeight="1" x14ac:dyDescent="0.3">
      <c r="A274" t="s">
        <v>2160</v>
      </c>
      <c r="B274" s="4" t="s">
        <v>3133</v>
      </c>
    </row>
    <row r="275" spans="1:2" ht="100.8" customHeight="1" x14ac:dyDescent="0.3">
      <c r="A275" t="s">
        <v>2165</v>
      </c>
      <c r="B275" s="4" t="s">
        <v>3096</v>
      </c>
    </row>
    <row r="276" spans="1:2" ht="158.4" customHeight="1" x14ac:dyDescent="0.3">
      <c r="A276" t="s">
        <v>2166</v>
      </c>
      <c r="B276" s="4" t="s">
        <v>3083</v>
      </c>
    </row>
    <row r="277" spans="1:2" ht="158.4" customHeight="1" x14ac:dyDescent="0.3">
      <c r="A277" t="s">
        <v>2171</v>
      </c>
      <c r="B277" s="4" t="s">
        <v>3134</v>
      </c>
    </row>
    <row r="278" spans="1:2" ht="100.8" customHeight="1" x14ac:dyDescent="0.3">
      <c r="A278" t="s">
        <v>2172</v>
      </c>
      <c r="B278" s="4" t="s">
        <v>3135</v>
      </c>
    </row>
    <row r="279" spans="1:2" ht="172.8" customHeight="1" x14ac:dyDescent="0.3">
      <c r="A279" t="s">
        <v>2175</v>
      </c>
      <c r="B279" s="4" t="s">
        <v>3067</v>
      </c>
    </row>
    <row r="280" spans="1:2" ht="100.8" customHeight="1" x14ac:dyDescent="0.3">
      <c r="A280" t="s">
        <v>2180</v>
      </c>
      <c r="B280" s="4" t="s">
        <v>3096</v>
      </c>
    </row>
    <row r="281" spans="1:2" ht="100.8" customHeight="1" x14ac:dyDescent="0.3">
      <c r="A281" t="s">
        <v>2186</v>
      </c>
      <c r="B281" s="4" t="s">
        <v>3080</v>
      </c>
    </row>
    <row r="282" spans="1:2" ht="216" customHeight="1" x14ac:dyDescent="0.3">
      <c r="A282" t="s">
        <v>2191</v>
      </c>
      <c r="B282" s="4" t="s">
        <v>3136</v>
      </c>
    </row>
    <row r="283" spans="1:2" ht="158.4" customHeight="1" x14ac:dyDescent="0.3">
      <c r="A283" t="s">
        <v>2192</v>
      </c>
      <c r="B283" s="4" t="s">
        <v>3083</v>
      </c>
    </row>
    <row r="284" spans="1:2" x14ac:dyDescent="0.3">
      <c r="A284" t="s">
        <v>2196</v>
      </c>
    </row>
    <row r="285" spans="1:2" ht="345.6" customHeight="1" x14ac:dyDescent="0.3">
      <c r="A285" t="s">
        <v>2198</v>
      </c>
      <c r="B285" s="4" t="s">
        <v>3065</v>
      </c>
    </row>
    <row r="286" spans="1:2" ht="259.2" customHeight="1" x14ac:dyDescent="0.3">
      <c r="A286" t="s">
        <v>2201</v>
      </c>
      <c r="B286" s="4" t="s">
        <v>3137</v>
      </c>
    </row>
    <row r="287" spans="1:2" ht="158.4" customHeight="1" x14ac:dyDescent="0.3">
      <c r="A287" t="s">
        <v>2204</v>
      </c>
      <c r="B287" s="4" t="s">
        <v>3097</v>
      </c>
    </row>
    <row r="288" spans="1:2" x14ac:dyDescent="0.3">
      <c r="A288" t="s">
        <v>2215</v>
      </c>
    </row>
    <row r="289" spans="1:2" ht="360" customHeight="1" x14ac:dyDescent="0.3">
      <c r="A289" t="s">
        <v>2220</v>
      </c>
      <c r="B289" s="4" t="s">
        <v>3100</v>
      </c>
    </row>
    <row r="290" spans="1:2" ht="230.4" customHeight="1" x14ac:dyDescent="0.3">
      <c r="A290" t="s">
        <v>2221</v>
      </c>
      <c r="B290" s="4" t="s">
        <v>3138</v>
      </c>
    </row>
    <row r="291" spans="1:2" ht="86.4" customHeight="1" x14ac:dyDescent="0.3">
      <c r="A291" t="s">
        <v>2224</v>
      </c>
      <c r="B291" s="4" t="s">
        <v>3066</v>
      </c>
    </row>
    <row r="292" spans="1:2" x14ac:dyDescent="0.3">
      <c r="A292" t="s">
        <v>2225</v>
      </c>
    </row>
    <row r="293" spans="1:2" ht="345.6" customHeight="1" x14ac:dyDescent="0.3">
      <c r="A293" t="s">
        <v>2227</v>
      </c>
      <c r="B293" s="4" t="s">
        <v>3065</v>
      </c>
    </row>
    <row r="294" spans="1:2" x14ac:dyDescent="0.3">
      <c r="A294" t="s">
        <v>2229</v>
      </c>
    </row>
    <row r="295" spans="1:2" x14ac:dyDescent="0.3">
      <c r="A295" t="s">
        <v>2237</v>
      </c>
      <c r="B295" s="2" t="s">
        <v>3081</v>
      </c>
    </row>
    <row r="296" spans="1:2" ht="259.2" customHeight="1" x14ac:dyDescent="0.3">
      <c r="A296" t="s">
        <v>2238</v>
      </c>
      <c r="B296" s="4" t="s">
        <v>3139</v>
      </c>
    </row>
    <row r="297" spans="1:2" ht="345.6" customHeight="1" x14ac:dyDescent="0.3">
      <c r="A297" t="s">
        <v>2241</v>
      </c>
      <c r="B297" s="4" t="s">
        <v>3065</v>
      </c>
    </row>
    <row r="298" spans="1:2" x14ac:dyDescent="0.3">
      <c r="A298" t="s">
        <v>2257</v>
      </c>
    </row>
    <row r="299" spans="1:2" x14ac:dyDescent="0.3">
      <c r="A299" t="s">
        <v>2259</v>
      </c>
      <c r="B299" s="2" t="s">
        <v>3081</v>
      </c>
    </row>
    <row r="300" spans="1:2" ht="144" customHeight="1" x14ac:dyDescent="0.3">
      <c r="A300" t="s">
        <v>2271</v>
      </c>
      <c r="B300" s="4" t="s">
        <v>3140</v>
      </c>
    </row>
    <row r="301" spans="1:2" x14ac:dyDescent="0.3">
      <c r="A301" t="s">
        <v>2281</v>
      </c>
    </row>
    <row r="302" spans="1:2" x14ac:dyDescent="0.3">
      <c r="A302" t="s">
        <v>2284</v>
      </c>
      <c r="B302" s="2" t="s">
        <v>3081</v>
      </c>
    </row>
    <row r="303" spans="1:2" ht="144" customHeight="1" x14ac:dyDescent="0.3">
      <c r="A303" t="s">
        <v>2289</v>
      </c>
      <c r="B303" s="4" t="s">
        <v>3102</v>
      </c>
    </row>
    <row r="304" spans="1:2" ht="216" customHeight="1" x14ac:dyDescent="0.3">
      <c r="A304" t="s">
        <v>2293</v>
      </c>
      <c r="B304" s="4" t="s">
        <v>3141</v>
      </c>
    </row>
    <row r="305" spans="1:2" ht="57.6" customHeight="1" x14ac:dyDescent="0.3">
      <c r="A305" t="s">
        <v>2296</v>
      </c>
      <c r="B305" s="4" t="s">
        <v>3142</v>
      </c>
    </row>
    <row r="306" spans="1:2" ht="129.6" customHeight="1" x14ac:dyDescent="0.3">
      <c r="A306" t="s">
        <v>2297</v>
      </c>
      <c r="B306" s="4" t="s">
        <v>3143</v>
      </c>
    </row>
    <row r="307" spans="1:2" ht="28.8" customHeight="1" x14ac:dyDescent="0.3">
      <c r="A307" t="s">
        <v>2298</v>
      </c>
      <c r="B307" s="4" t="s">
        <v>3070</v>
      </c>
    </row>
    <row r="308" spans="1:2" x14ac:dyDescent="0.3">
      <c r="A308" t="s">
        <v>2304</v>
      </c>
    </row>
    <row r="309" spans="1:2" ht="172.8" customHeight="1" x14ac:dyDescent="0.3">
      <c r="A309" t="s">
        <v>2307</v>
      </c>
      <c r="B309" s="4" t="s">
        <v>3067</v>
      </c>
    </row>
    <row r="310" spans="1:2" x14ac:dyDescent="0.3">
      <c r="A310" t="s">
        <v>2307</v>
      </c>
    </row>
    <row r="311" spans="1:2" ht="115.2" customHeight="1" x14ac:dyDescent="0.3">
      <c r="A311" t="s">
        <v>2317</v>
      </c>
      <c r="B311" s="4" t="s">
        <v>3144</v>
      </c>
    </row>
    <row r="312" spans="1:2" x14ac:dyDescent="0.3">
      <c r="A312" t="s">
        <v>2318</v>
      </c>
      <c r="B312" s="2" t="s">
        <v>3081</v>
      </c>
    </row>
    <row r="313" spans="1:2" x14ac:dyDescent="0.3">
      <c r="A313" t="s">
        <v>2320</v>
      </c>
      <c r="B313" s="2" t="s">
        <v>3081</v>
      </c>
    </row>
    <row r="314" spans="1:2" ht="43.2" customHeight="1" x14ac:dyDescent="0.3">
      <c r="A314" t="s">
        <v>2321</v>
      </c>
      <c r="B314" s="4" t="s">
        <v>3056</v>
      </c>
    </row>
    <row r="315" spans="1:2" ht="72" customHeight="1" x14ac:dyDescent="0.3">
      <c r="A315" t="s">
        <v>2323</v>
      </c>
      <c r="B315" s="4" t="s">
        <v>3130</v>
      </c>
    </row>
    <row r="316" spans="1:2" ht="345.6" customHeight="1" x14ac:dyDescent="0.3">
      <c r="A316" t="s">
        <v>2326</v>
      </c>
      <c r="B316" s="4" t="s">
        <v>3065</v>
      </c>
    </row>
    <row r="317" spans="1:2" ht="331.2" customHeight="1" x14ac:dyDescent="0.3">
      <c r="A317" t="s">
        <v>2332</v>
      </c>
      <c r="B317" s="4" t="s">
        <v>3104</v>
      </c>
    </row>
    <row r="318" spans="1:2" ht="28.8" customHeight="1" x14ac:dyDescent="0.3">
      <c r="A318" t="s">
        <v>2333</v>
      </c>
      <c r="B318" s="4" t="s">
        <v>3070</v>
      </c>
    </row>
    <row r="319" spans="1:2" ht="28.8" customHeight="1" x14ac:dyDescent="0.3">
      <c r="A319" t="s">
        <v>2338</v>
      </c>
      <c r="B319" s="4" t="s">
        <v>3075</v>
      </c>
    </row>
    <row r="320" spans="1:2" ht="43.2" customHeight="1" x14ac:dyDescent="0.3">
      <c r="A320" t="s">
        <v>2343</v>
      </c>
      <c r="B320" s="4" t="s">
        <v>3145</v>
      </c>
    </row>
    <row r="321" spans="1:2" ht="115.2" customHeight="1" x14ac:dyDescent="0.3">
      <c r="A321" t="s">
        <v>2349</v>
      </c>
      <c r="B321" s="4" t="s">
        <v>3146</v>
      </c>
    </row>
    <row r="322" spans="1:2" x14ac:dyDescent="0.3">
      <c r="A322" t="s">
        <v>2354</v>
      </c>
    </row>
    <row r="323" spans="1:2" x14ac:dyDescent="0.3">
      <c r="A323" t="s">
        <v>2358</v>
      </c>
      <c r="B323" s="2" t="s">
        <v>3081</v>
      </c>
    </row>
    <row r="324" spans="1:2" ht="172.8" customHeight="1" x14ac:dyDescent="0.3">
      <c r="A324" t="s">
        <v>2361</v>
      </c>
      <c r="B324" s="4" t="s">
        <v>3067</v>
      </c>
    </row>
    <row r="325" spans="1:2" ht="345.6" customHeight="1" x14ac:dyDescent="0.3">
      <c r="A325" t="s">
        <v>2369</v>
      </c>
      <c r="B325" s="4" t="s">
        <v>3065</v>
      </c>
    </row>
    <row r="326" spans="1:2" ht="345.6" customHeight="1" x14ac:dyDescent="0.3">
      <c r="A326" t="s">
        <v>2370</v>
      </c>
      <c r="B326" s="4" t="s">
        <v>3065</v>
      </c>
    </row>
    <row r="327" spans="1:2" ht="172.8" customHeight="1" x14ac:dyDescent="0.3">
      <c r="A327" t="s">
        <v>2372</v>
      </c>
      <c r="B327" s="4" t="s">
        <v>3067</v>
      </c>
    </row>
    <row r="328" spans="1:2" ht="345.6" customHeight="1" x14ac:dyDescent="0.3">
      <c r="A328" t="s">
        <v>2373</v>
      </c>
      <c r="B328" s="4" t="s">
        <v>3065</v>
      </c>
    </row>
    <row r="329" spans="1:2" ht="100.8" customHeight="1" x14ac:dyDescent="0.3">
      <c r="A329" t="s">
        <v>2374</v>
      </c>
      <c r="B329" s="4" t="s">
        <v>3080</v>
      </c>
    </row>
    <row r="330" spans="1:2" ht="172.8" customHeight="1" x14ac:dyDescent="0.3">
      <c r="A330" t="s">
        <v>2376</v>
      </c>
      <c r="B330" s="4" t="s">
        <v>3067</v>
      </c>
    </row>
    <row r="331" spans="1:2" ht="158.4" customHeight="1" x14ac:dyDescent="0.3">
      <c r="A331" t="s">
        <v>2381</v>
      </c>
      <c r="B331" s="4" t="s">
        <v>3083</v>
      </c>
    </row>
    <row r="332" spans="1:2" x14ac:dyDescent="0.3">
      <c r="A332" t="s">
        <v>2383</v>
      </c>
      <c r="B332" s="2" t="s">
        <v>3081</v>
      </c>
    </row>
    <row r="333" spans="1:2" x14ac:dyDescent="0.3">
      <c r="A333" t="s">
        <v>2384</v>
      </c>
    </row>
    <row r="334" spans="1:2" x14ac:dyDescent="0.3">
      <c r="A334" t="s">
        <v>2389</v>
      </c>
      <c r="B334" s="2" t="s">
        <v>3081</v>
      </c>
    </row>
    <row r="335" spans="1:2" x14ac:dyDescent="0.3">
      <c r="A335" t="s">
        <v>2390</v>
      </c>
      <c r="B335" s="2" t="s">
        <v>3081</v>
      </c>
    </row>
    <row r="336" spans="1:2" x14ac:dyDescent="0.3">
      <c r="A336" t="s">
        <v>2396</v>
      </c>
      <c r="B336" s="2" t="s">
        <v>3081</v>
      </c>
    </row>
    <row r="337" spans="1:2" ht="72" customHeight="1" x14ac:dyDescent="0.3">
      <c r="A337" t="s">
        <v>2402</v>
      </c>
      <c r="B337" s="4" t="s">
        <v>3093</v>
      </c>
    </row>
    <row r="338" spans="1:2" ht="316.8" customHeight="1" x14ac:dyDescent="0.3">
      <c r="A338" t="s">
        <v>2406</v>
      </c>
      <c r="B338" s="4" t="s">
        <v>3072</v>
      </c>
    </row>
    <row r="339" spans="1:2" ht="129.6" customHeight="1" x14ac:dyDescent="0.3">
      <c r="A339" t="s">
        <v>2408</v>
      </c>
      <c r="B339" s="4" t="s">
        <v>3143</v>
      </c>
    </row>
    <row r="340" spans="1:2" ht="158.4" customHeight="1" x14ac:dyDescent="0.3">
      <c r="A340" t="s">
        <v>2409</v>
      </c>
      <c r="B340" s="4" t="s">
        <v>3074</v>
      </c>
    </row>
    <row r="341" spans="1:2" ht="345.6" customHeight="1" x14ac:dyDescent="0.3">
      <c r="A341" t="s">
        <v>2413</v>
      </c>
      <c r="B341" s="4" t="s">
        <v>3065</v>
      </c>
    </row>
    <row r="342" spans="1:2" ht="28.8" customHeight="1" x14ac:dyDescent="0.3">
      <c r="A342" t="s">
        <v>2416</v>
      </c>
      <c r="B342" s="4" t="s">
        <v>3070</v>
      </c>
    </row>
    <row r="343" spans="1:2" ht="28.8" customHeight="1" x14ac:dyDescent="0.3">
      <c r="A343" t="s">
        <v>2420</v>
      </c>
      <c r="B343" s="4" t="s">
        <v>3075</v>
      </c>
    </row>
    <row r="344" spans="1:2" ht="129.6" customHeight="1" x14ac:dyDescent="0.3">
      <c r="A344" t="s">
        <v>2425</v>
      </c>
      <c r="B344" s="4" t="s">
        <v>3090</v>
      </c>
    </row>
    <row r="345" spans="1:2" ht="144" customHeight="1" x14ac:dyDescent="0.3">
      <c r="A345" t="s">
        <v>2426</v>
      </c>
      <c r="B345" s="4" t="s">
        <v>3147</v>
      </c>
    </row>
    <row r="346" spans="1:2" ht="100.8" customHeight="1" x14ac:dyDescent="0.3">
      <c r="A346" t="s">
        <v>2432</v>
      </c>
      <c r="B346" s="4" t="s">
        <v>3148</v>
      </c>
    </row>
    <row r="347" spans="1:2" ht="129.6" customHeight="1" x14ac:dyDescent="0.3">
      <c r="A347" t="s">
        <v>2433</v>
      </c>
      <c r="B347" s="4" t="s">
        <v>3149</v>
      </c>
    </row>
    <row r="348" spans="1:2" x14ac:dyDescent="0.3">
      <c r="A348" t="s">
        <v>2435</v>
      </c>
    </row>
    <row r="349" spans="1:2" ht="172.8" customHeight="1" x14ac:dyDescent="0.3">
      <c r="A349" t="s">
        <v>48</v>
      </c>
      <c r="B349" s="4" t="s">
        <v>3067</v>
      </c>
    </row>
    <row r="350" spans="1:2" ht="43.2" customHeight="1" x14ac:dyDescent="0.3">
      <c r="A350" t="s">
        <v>58</v>
      </c>
      <c r="B350" s="4" t="s">
        <v>3056</v>
      </c>
    </row>
    <row r="351" spans="1:2" ht="172.8" customHeight="1" x14ac:dyDescent="0.3">
      <c r="A351" t="s">
        <v>63</v>
      </c>
      <c r="B351" s="4" t="s">
        <v>3067</v>
      </c>
    </row>
    <row r="352" spans="1:2" ht="345.6" customHeight="1" x14ac:dyDescent="0.3">
      <c r="A352" t="s">
        <v>68</v>
      </c>
      <c r="B352" s="4" t="s">
        <v>3065</v>
      </c>
    </row>
    <row r="353" spans="1:2" ht="100.8" customHeight="1" x14ac:dyDescent="0.3">
      <c r="A353" t="s">
        <v>86</v>
      </c>
      <c r="B353" s="4" t="s">
        <v>3080</v>
      </c>
    </row>
    <row r="354" spans="1:2" ht="158.4" customHeight="1" x14ac:dyDescent="0.3">
      <c r="A354" t="s">
        <v>100</v>
      </c>
      <c r="B354" s="4" t="s">
        <v>3074</v>
      </c>
    </row>
    <row r="355" spans="1:2" ht="86.4" customHeight="1" x14ac:dyDescent="0.3">
      <c r="A355" t="s">
        <v>105</v>
      </c>
      <c r="B355" s="4" t="s">
        <v>3150</v>
      </c>
    </row>
    <row r="356" spans="1:2" x14ac:dyDescent="0.3">
      <c r="A356" t="s">
        <v>124</v>
      </c>
    </row>
    <row r="357" spans="1:2" ht="345.6" customHeight="1" x14ac:dyDescent="0.3">
      <c r="A357" t="s">
        <v>138</v>
      </c>
      <c r="B357" s="4" t="s">
        <v>3065</v>
      </c>
    </row>
    <row r="358" spans="1:2" x14ac:dyDescent="0.3">
      <c r="A358" t="s">
        <v>213</v>
      </c>
    </row>
    <row r="359" spans="1:2" ht="57.6" customHeight="1" x14ac:dyDescent="0.3">
      <c r="A359" t="s">
        <v>258</v>
      </c>
      <c r="B359" s="4" t="s">
        <v>3103</v>
      </c>
    </row>
    <row r="360" spans="1:2" x14ac:dyDescent="0.3">
      <c r="A360" t="s">
        <v>263</v>
      </c>
    </row>
    <row r="361" spans="1:2" ht="316.8" customHeight="1" x14ac:dyDescent="0.3">
      <c r="A361" t="s">
        <v>276</v>
      </c>
      <c r="B361" s="4" t="s">
        <v>3120</v>
      </c>
    </row>
    <row r="362" spans="1:2" ht="144" customHeight="1" x14ac:dyDescent="0.3">
      <c r="A362" t="s">
        <v>317</v>
      </c>
      <c r="B362" s="4" t="s">
        <v>3114</v>
      </c>
    </row>
    <row r="363" spans="1:2" ht="172.8" customHeight="1" x14ac:dyDescent="0.3">
      <c r="A363" t="s">
        <v>332</v>
      </c>
      <c r="B363" s="4" t="s">
        <v>3067</v>
      </c>
    </row>
    <row r="364" spans="1:2" ht="115.2" customHeight="1" x14ac:dyDescent="0.3">
      <c r="A364" t="s">
        <v>339</v>
      </c>
      <c r="B364" s="4" t="s">
        <v>3151</v>
      </c>
    </row>
    <row r="365" spans="1:2" ht="57.6" customHeight="1" x14ac:dyDescent="0.3">
      <c r="A365" t="s">
        <v>400</v>
      </c>
      <c r="B365" s="4" t="s">
        <v>3103</v>
      </c>
    </row>
    <row r="366" spans="1:2" ht="172.8" customHeight="1" x14ac:dyDescent="0.3">
      <c r="A366" t="s">
        <v>426</v>
      </c>
      <c r="B366" s="4" t="s">
        <v>3152</v>
      </c>
    </row>
    <row r="367" spans="1:2" ht="144" customHeight="1" x14ac:dyDescent="0.3">
      <c r="A367" t="s">
        <v>431</v>
      </c>
      <c r="B367" s="4" t="s">
        <v>3114</v>
      </c>
    </row>
    <row r="368" spans="1:2" ht="345.6" customHeight="1" x14ac:dyDescent="0.3">
      <c r="A368" t="s">
        <v>441</v>
      </c>
      <c r="B368" s="4" t="s">
        <v>3065</v>
      </c>
    </row>
    <row r="369" spans="1:2" ht="86.4" customHeight="1" x14ac:dyDescent="0.3">
      <c r="A369" t="s">
        <v>447</v>
      </c>
      <c r="B369" s="4" t="s">
        <v>3153</v>
      </c>
    </row>
    <row r="370" spans="1:2" ht="28.8" customHeight="1" x14ac:dyDescent="0.3">
      <c r="A370" t="s">
        <v>447</v>
      </c>
      <c r="B370" s="4" t="s">
        <v>3154</v>
      </c>
    </row>
    <row r="371" spans="1:2" x14ac:dyDescent="0.3">
      <c r="A371" t="s">
        <v>460</v>
      </c>
    </row>
    <row r="372" spans="1:2" ht="129.6" customHeight="1" x14ac:dyDescent="0.3">
      <c r="A372" t="s">
        <v>520</v>
      </c>
      <c r="B372" s="4" t="s">
        <v>3155</v>
      </c>
    </row>
    <row r="373" spans="1:2" ht="144" customHeight="1" x14ac:dyDescent="0.3">
      <c r="A373" t="s">
        <v>529</v>
      </c>
      <c r="B373" s="4" t="s">
        <v>3102</v>
      </c>
    </row>
    <row r="374" spans="1:2" ht="360" customHeight="1" x14ac:dyDescent="0.3">
      <c r="A374" t="s">
        <v>539</v>
      </c>
      <c r="B374" s="4" t="s">
        <v>3100</v>
      </c>
    </row>
    <row r="375" spans="1:2" ht="172.8" customHeight="1" x14ac:dyDescent="0.3">
      <c r="A375" t="s">
        <v>545</v>
      </c>
      <c r="B375" s="4" t="s">
        <v>3067</v>
      </c>
    </row>
    <row r="376" spans="1:2" ht="43.2" customHeight="1" x14ac:dyDescent="0.3">
      <c r="A376" t="s">
        <v>560</v>
      </c>
      <c r="B376" s="4" t="s">
        <v>3056</v>
      </c>
    </row>
    <row r="377" spans="1:2" ht="28.8" customHeight="1" x14ac:dyDescent="0.3">
      <c r="A377" t="s">
        <v>596</v>
      </c>
      <c r="B377" s="4" t="s">
        <v>3154</v>
      </c>
    </row>
    <row r="378" spans="1:2" ht="244.8" customHeight="1" x14ac:dyDescent="0.3">
      <c r="A378" t="s">
        <v>623</v>
      </c>
      <c r="B378" s="4" t="s">
        <v>3156</v>
      </c>
    </row>
    <row r="379" spans="1:2" ht="28.8" customHeight="1" x14ac:dyDescent="0.3">
      <c r="A379" t="s">
        <v>631</v>
      </c>
      <c r="B379" s="4" t="s">
        <v>3157</v>
      </c>
    </row>
    <row r="380" spans="1:2" x14ac:dyDescent="0.3">
      <c r="A380" t="s">
        <v>639</v>
      </c>
    </row>
    <row r="381" spans="1:2" ht="100.8" customHeight="1" x14ac:dyDescent="0.3">
      <c r="A381" t="s">
        <v>658</v>
      </c>
      <c r="B381" s="4" t="s">
        <v>3131</v>
      </c>
    </row>
    <row r="382" spans="1:2" x14ac:dyDescent="0.3">
      <c r="A382" t="s">
        <v>661</v>
      </c>
      <c r="B382" s="2" t="s">
        <v>3081</v>
      </c>
    </row>
    <row r="383" spans="1:2" ht="230.4" customHeight="1" x14ac:dyDescent="0.3">
      <c r="A383" t="s">
        <v>671</v>
      </c>
      <c r="B383" s="4" t="s">
        <v>3158</v>
      </c>
    </row>
    <row r="384" spans="1:2" ht="345.6" customHeight="1" x14ac:dyDescent="0.3">
      <c r="A384" t="s">
        <v>685</v>
      </c>
      <c r="B384" s="4" t="s">
        <v>3065</v>
      </c>
    </row>
    <row r="385" spans="1:2" ht="172.8" customHeight="1" x14ac:dyDescent="0.3">
      <c r="A385" t="s">
        <v>693</v>
      </c>
      <c r="B385" s="4" t="s">
        <v>3067</v>
      </c>
    </row>
    <row r="386" spans="1:2" ht="172.8" customHeight="1" x14ac:dyDescent="0.3">
      <c r="A386" t="s">
        <v>702</v>
      </c>
      <c r="B386" s="4" t="s">
        <v>3067</v>
      </c>
    </row>
    <row r="387" spans="1:2" x14ac:dyDescent="0.3">
      <c r="A387" t="s">
        <v>720</v>
      </c>
    </row>
    <row r="388" spans="1:2" ht="172.8" customHeight="1" x14ac:dyDescent="0.3">
      <c r="A388" t="s">
        <v>742</v>
      </c>
      <c r="B388" s="4" t="s">
        <v>3159</v>
      </c>
    </row>
    <row r="389" spans="1:2" ht="273.60000000000002" customHeight="1" x14ac:dyDescent="0.3">
      <c r="A389" t="s">
        <v>759</v>
      </c>
      <c r="B389" s="4" t="s">
        <v>3160</v>
      </c>
    </row>
    <row r="390" spans="1:2" x14ac:dyDescent="0.3">
      <c r="A390" t="s">
        <v>767</v>
      </c>
    </row>
    <row r="391" spans="1:2" ht="57.6" customHeight="1" x14ac:dyDescent="0.3">
      <c r="A391" t="s">
        <v>794</v>
      </c>
      <c r="B391" s="4" t="s">
        <v>3103</v>
      </c>
    </row>
    <row r="392" spans="1:2" x14ac:dyDescent="0.3">
      <c r="A392" t="s">
        <v>802</v>
      </c>
    </row>
    <row r="393" spans="1:2" ht="288" customHeight="1" x14ac:dyDescent="0.3">
      <c r="A393" t="s">
        <v>821</v>
      </c>
      <c r="B393" s="4" t="s">
        <v>3161</v>
      </c>
    </row>
    <row r="394" spans="1:2" x14ac:dyDescent="0.3">
      <c r="A394" t="s">
        <v>839</v>
      </c>
    </row>
    <row r="395" spans="1:2" ht="144" customHeight="1" x14ac:dyDescent="0.3">
      <c r="A395" t="s">
        <v>842</v>
      </c>
      <c r="B395" s="4" t="s">
        <v>3114</v>
      </c>
    </row>
    <row r="396" spans="1:2" ht="72" customHeight="1" x14ac:dyDescent="0.3">
      <c r="A396" t="s">
        <v>847</v>
      </c>
      <c r="B396" s="4" t="s">
        <v>3127</v>
      </c>
    </row>
    <row r="397" spans="1:2" ht="172.8" customHeight="1" x14ac:dyDescent="0.3">
      <c r="A397" t="s">
        <v>877</v>
      </c>
      <c r="B397" s="4" t="s">
        <v>3162</v>
      </c>
    </row>
    <row r="398" spans="1:2" x14ac:dyDescent="0.3">
      <c r="A398" t="s">
        <v>895</v>
      </c>
    </row>
    <row r="399" spans="1:2" ht="172.8" customHeight="1" x14ac:dyDescent="0.3">
      <c r="A399" t="s">
        <v>899</v>
      </c>
      <c r="B399" s="4" t="s">
        <v>3067</v>
      </c>
    </row>
    <row r="400" spans="1:2" ht="144" customHeight="1" x14ac:dyDescent="0.3">
      <c r="A400" t="s">
        <v>907</v>
      </c>
      <c r="B400" s="4" t="s">
        <v>3102</v>
      </c>
    </row>
    <row r="401" spans="1:2" ht="72" customHeight="1" x14ac:dyDescent="0.3">
      <c r="A401" t="s">
        <v>950</v>
      </c>
      <c r="B401" s="4" t="s">
        <v>3093</v>
      </c>
    </row>
    <row r="402" spans="1:2" ht="345.6" customHeight="1" x14ac:dyDescent="0.3">
      <c r="A402" t="s">
        <v>955</v>
      </c>
      <c r="B402" s="4" t="s">
        <v>3065</v>
      </c>
    </row>
    <row r="403" spans="1:2" x14ac:dyDescent="0.3">
      <c r="A403" t="s">
        <v>955</v>
      </c>
      <c r="B403" s="2" t="s">
        <v>3081</v>
      </c>
    </row>
    <row r="404" spans="1:2" ht="57.6" customHeight="1" x14ac:dyDescent="0.3">
      <c r="A404" t="s">
        <v>1023</v>
      </c>
      <c r="B404" s="4" t="s">
        <v>3163</v>
      </c>
    </row>
    <row r="405" spans="1:2" ht="172.8" customHeight="1" x14ac:dyDescent="0.3">
      <c r="A405" t="s">
        <v>1027</v>
      </c>
      <c r="B405" s="4" t="s">
        <v>3067</v>
      </c>
    </row>
    <row r="406" spans="1:2" x14ac:dyDescent="0.3">
      <c r="A406" t="s">
        <v>1042</v>
      </c>
    </row>
    <row r="407" spans="1:2" ht="259.2" customHeight="1" x14ac:dyDescent="0.3">
      <c r="A407" t="s">
        <v>1063</v>
      </c>
      <c r="B407" s="4" t="s">
        <v>3164</v>
      </c>
    </row>
    <row r="408" spans="1:2" ht="28.8" customHeight="1" x14ac:dyDescent="0.3">
      <c r="A408" t="s">
        <v>1066</v>
      </c>
      <c r="B408" s="4" t="s">
        <v>3075</v>
      </c>
    </row>
    <row r="409" spans="1:2" x14ac:dyDescent="0.3">
      <c r="A409" t="s">
        <v>1098</v>
      </c>
      <c r="B409" s="2" t="s">
        <v>3095</v>
      </c>
    </row>
    <row r="410" spans="1:2" ht="172.8" customHeight="1" x14ac:dyDescent="0.3">
      <c r="A410" t="s">
        <v>1126</v>
      </c>
      <c r="B410" s="4" t="s">
        <v>3067</v>
      </c>
    </row>
    <row r="411" spans="1:2" ht="158.4" customHeight="1" x14ac:dyDescent="0.3">
      <c r="A411" t="s">
        <v>1136</v>
      </c>
      <c r="B411" s="4" t="s">
        <v>3083</v>
      </c>
    </row>
    <row r="412" spans="1:2" ht="172.8" customHeight="1" x14ac:dyDescent="0.3">
      <c r="A412" t="s">
        <v>1149</v>
      </c>
      <c r="B412" s="4" t="s">
        <v>3067</v>
      </c>
    </row>
    <row r="413" spans="1:2" x14ac:dyDescent="0.3">
      <c r="A413" t="s">
        <v>1149</v>
      </c>
    </row>
    <row r="414" spans="1:2" x14ac:dyDescent="0.3">
      <c r="A414" t="s">
        <v>2443</v>
      </c>
    </row>
    <row r="415" spans="1:2" x14ac:dyDescent="0.3">
      <c r="A415" t="s">
        <v>2445</v>
      </c>
    </row>
    <row r="416" spans="1:2" ht="345.6" customHeight="1" x14ac:dyDescent="0.3">
      <c r="A416" t="s">
        <v>2447</v>
      </c>
      <c r="B416" s="4" t="s">
        <v>3065</v>
      </c>
    </row>
    <row r="417" spans="1:2" x14ac:dyDescent="0.3">
      <c r="A417" t="s">
        <v>2458</v>
      </c>
      <c r="B417" s="2" t="s">
        <v>3081</v>
      </c>
    </row>
    <row r="418" spans="1:2" ht="172.8" customHeight="1" x14ac:dyDescent="0.3">
      <c r="A418" t="s">
        <v>2464</v>
      </c>
      <c r="B418" s="4" t="s">
        <v>3067</v>
      </c>
    </row>
    <row r="419" spans="1:2" x14ac:dyDescent="0.3">
      <c r="A419" t="s">
        <v>2465</v>
      </c>
      <c r="B419" s="2" t="s">
        <v>3081</v>
      </c>
    </row>
    <row r="420" spans="1:2" x14ac:dyDescent="0.3">
      <c r="A420" t="s">
        <v>2466</v>
      </c>
    </row>
    <row r="421" spans="1:2" ht="144" customHeight="1" x14ac:dyDescent="0.3">
      <c r="A421" t="s">
        <v>2467</v>
      </c>
      <c r="B421" s="4" t="s">
        <v>3102</v>
      </c>
    </row>
    <row r="422" spans="1:2" x14ac:dyDescent="0.3">
      <c r="A422" t="s">
        <v>2470</v>
      </c>
      <c r="B422" s="2" t="s">
        <v>3081</v>
      </c>
    </row>
    <row r="423" spans="1:2" ht="172.8" customHeight="1" x14ac:dyDescent="0.3">
      <c r="A423" t="s">
        <v>2470</v>
      </c>
      <c r="B423" s="4" t="s">
        <v>3067</v>
      </c>
    </row>
    <row r="424" spans="1:2" ht="115.2" customHeight="1" x14ac:dyDescent="0.3">
      <c r="A424" t="s">
        <v>2489</v>
      </c>
      <c r="B424" s="4" t="s">
        <v>3123</v>
      </c>
    </row>
    <row r="425" spans="1:2" ht="100.8" customHeight="1" x14ac:dyDescent="0.3">
      <c r="A425" t="s">
        <v>2491</v>
      </c>
      <c r="B425" s="4" t="s">
        <v>3165</v>
      </c>
    </row>
    <row r="426" spans="1:2" ht="115.2" customHeight="1" x14ac:dyDescent="0.3">
      <c r="A426" t="s">
        <v>2492</v>
      </c>
      <c r="B426" s="4" t="s">
        <v>3111</v>
      </c>
    </row>
    <row r="427" spans="1:2" ht="86.4" customHeight="1" x14ac:dyDescent="0.3">
      <c r="A427" t="s">
        <v>2497</v>
      </c>
      <c r="B427" s="4" t="s">
        <v>3066</v>
      </c>
    </row>
    <row r="428" spans="1:2" x14ac:dyDescent="0.3">
      <c r="A428" t="s">
        <v>2499</v>
      </c>
    </row>
    <row r="429" spans="1:2" ht="331.2" customHeight="1" x14ac:dyDescent="0.3">
      <c r="A429" t="s">
        <v>2500</v>
      </c>
      <c r="B429" s="4" t="s">
        <v>3104</v>
      </c>
    </row>
    <row r="430" spans="1:2" ht="72" customHeight="1" x14ac:dyDescent="0.3">
      <c r="A430" t="s">
        <v>2503</v>
      </c>
      <c r="B430" s="4" t="s">
        <v>3093</v>
      </c>
    </row>
    <row r="431" spans="1:2" x14ac:dyDescent="0.3">
      <c r="A431" t="s">
        <v>2507</v>
      </c>
    </row>
    <row r="432" spans="1:2" ht="345.6" customHeight="1" x14ac:dyDescent="0.3">
      <c r="A432" t="s">
        <v>2509</v>
      </c>
      <c r="B432" s="4" t="s">
        <v>3065</v>
      </c>
    </row>
    <row r="433" spans="1:2" x14ac:dyDescent="0.3">
      <c r="A433" t="s">
        <v>2512</v>
      </c>
    </row>
    <row r="434" spans="1:2" ht="172.8" customHeight="1" x14ac:dyDescent="0.3">
      <c r="A434" t="s">
        <v>2515</v>
      </c>
      <c r="B434" s="4" t="s">
        <v>3067</v>
      </c>
    </row>
    <row r="435" spans="1:2" ht="86.4" customHeight="1" x14ac:dyDescent="0.3">
      <c r="A435" t="s">
        <v>2522</v>
      </c>
      <c r="B435" s="4" t="s">
        <v>3166</v>
      </c>
    </row>
    <row r="436" spans="1:2" x14ac:dyDescent="0.3">
      <c r="A436" t="s">
        <v>2523</v>
      </c>
    </row>
    <row r="437" spans="1:2" ht="216" customHeight="1" x14ac:dyDescent="0.3">
      <c r="A437" t="s">
        <v>2527</v>
      </c>
      <c r="B437" s="4" t="s">
        <v>3121</v>
      </c>
    </row>
    <row r="438" spans="1:2" x14ac:dyDescent="0.3">
      <c r="A438" t="s">
        <v>2528</v>
      </c>
    </row>
    <row r="439" spans="1:2" ht="100.8" customHeight="1" x14ac:dyDescent="0.3">
      <c r="A439" t="s">
        <v>2530</v>
      </c>
      <c r="B439" s="4" t="s">
        <v>3096</v>
      </c>
    </row>
    <row r="440" spans="1:2" ht="345.6" customHeight="1" x14ac:dyDescent="0.3">
      <c r="A440" t="s">
        <v>2537</v>
      </c>
      <c r="B440" s="4" t="s">
        <v>3065</v>
      </c>
    </row>
    <row r="441" spans="1:2" ht="100.8" customHeight="1" x14ac:dyDescent="0.3">
      <c r="A441" t="s">
        <v>2543</v>
      </c>
      <c r="B441" s="4" t="s">
        <v>3080</v>
      </c>
    </row>
    <row r="442" spans="1:2" x14ac:dyDescent="0.3">
      <c r="A442" t="s">
        <v>2546</v>
      </c>
    </row>
    <row r="443" spans="1:2" x14ac:dyDescent="0.3">
      <c r="A443" t="s">
        <v>2560</v>
      </c>
    </row>
    <row r="444" spans="1:2" ht="28.8" customHeight="1" x14ac:dyDescent="0.3">
      <c r="A444" t="s">
        <v>2561</v>
      </c>
      <c r="B444" s="4" t="s">
        <v>3075</v>
      </c>
    </row>
    <row r="445" spans="1:2" ht="72" customHeight="1" x14ac:dyDescent="0.3">
      <c r="A445" t="s">
        <v>2566</v>
      </c>
      <c r="B445" s="4" t="s">
        <v>3167</v>
      </c>
    </row>
    <row r="446" spans="1:2" ht="230.4" customHeight="1" x14ac:dyDescent="0.3">
      <c r="A446" t="s">
        <v>2567</v>
      </c>
      <c r="B446" s="4" t="s">
        <v>3168</v>
      </c>
    </row>
    <row r="447" spans="1:2" ht="345.6" customHeight="1" x14ac:dyDescent="0.3">
      <c r="A447" t="s">
        <v>2569</v>
      </c>
      <c r="B447" s="4" t="s">
        <v>3065</v>
      </c>
    </row>
    <row r="448" spans="1:2" ht="144" customHeight="1" x14ac:dyDescent="0.3">
      <c r="A448" t="s">
        <v>2572</v>
      </c>
      <c r="B448" s="4" t="s">
        <v>3102</v>
      </c>
    </row>
    <row r="449" spans="1:2" ht="345.6" customHeight="1" x14ac:dyDescent="0.3">
      <c r="A449" t="s">
        <v>2573</v>
      </c>
      <c r="B449" s="4" t="s">
        <v>3065</v>
      </c>
    </row>
    <row r="450" spans="1:2" ht="345.6" customHeight="1" x14ac:dyDescent="0.3">
      <c r="A450" t="s">
        <v>2576</v>
      </c>
      <c r="B450" s="4" t="s">
        <v>3065</v>
      </c>
    </row>
    <row r="451" spans="1:2" ht="129.6" customHeight="1" x14ac:dyDescent="0.3">
      <c r="A451" t="s">
        <v>2580</v>
      </c>
      <c r="B451" s="4" t="s">
        <v>3143</v>
      </c>
    </row>
    <row r="452" spans="1:2" ht="172.8" customHeight="1" x14ac:dyDescent="0.3">
      <c r="A452" t="s">
        <v>2581</v>
      </c>
      <c r="B452" s="4" t="s">
        <v>3067</v>
      </c>
    </row>
    <row r="453" spans="1:2" ht="273.60000000000002" customHeight="1" x14ac:dyDescent="0.3">
      <c r="A453" t="s">
        <v>2582</v>
      </c>
      <c r="B453" s="4" t="s">
        <v>3169</v>
      </c>
    </row>
    <row r="454" spans="1:2" ht="288" customHeight="1" x14ac:dyDescent="0.3">
      <c r="A454" t="s">
        <v>2587</v>
      </c>
      <c r="B454" s="4" t="s">
        <v>3170</v>
      </c>
    </row>
    <row r="455" spans="1:2" ht="115.2" customHeight="1" x14ac:dyDescent="0.3">
      <c r="A455" t="s">
        <v>2589</v>
      </c>
      <c r="B455" s="4" t="s">
        <v>3171</v>
      </c>
    </row>
    <row r="456" spans="1:2" ht="129.6" customHeight="1" x14ac:dyDescent="0.3">
      <c r="A456" t="s">
        <v>2589</v>
      </c>
      <c r="B456" s="4" t="s">
        <v>3090</v>
      </c>
    </row>
    <row r="457" spans="1:2" ht="144" customHeight="1" x14ac:dyDescent="0.3">
      <c r="A457" t="s">
        <v>2599</v>
      </c>
      <c r="B457" s="4" t="s">
        <v>3102</v>
      </c>
    </row>
    <row r="458" spans="1:2" ht="172.8" customHeight="1" x14ac:dyDescent="0.3">
      <c r="A458" t="s">
        <v>2605</v>
      </c>
      <c r="B458" s="4" t="s">
        <v>3067</v>
      </c>
    </row>
    <row r="459" spans="1:2" ht="172.8" customHeight="1" x14ac:dyDescent="0.3">
      <c r="A459" t="s">
        <v>2606</v>
      </c>
      <c r="B459" s="4" t="s">
        <v>3067</v>
      </c>
    </row>
    <row r="460" spans="1:2" x14ac:dyDescent="0.3">
      <c r="A460" t="s">
        <v>2606</v>
      </c>
    </row>
    <row r="461" spans="1:2" x14ac:dyDescent="0.3">
      <c r="A461" t="s">
        <v>2619</v>
      </c>
    </row>
    <row r="462" spans="1:2" ht="144" customHeight="1" x14ac:dyDescent="0.3">
      <c r="A462" t="s">
        <v>2622</v>
      </c>
      <c r="B462" s="4" t="s">
        <v>3102</v>
      </c>
    </row>
    <row r="463" spans="1:2" ht="172.8" customHeight="1" x14ac:dyDescent="0.3">
      <c r="A463" t="s">
        <v>2626</v>
      </c>
      <c r="B463" s="4" t="s">
        <v>3172</v>
      </c>
    </row>
    <row r="464" spans="1:2" ht="158.4" customHeight="1" x14ac:dyDescent="0.3">
      <c r="A464" t="s">
        <v>2634</v>
      </c>
      <c r="B464" s="4" t="s">
        <v>3173</v>
      </c>
    </row>
    <row r="465" spans="1:2" ht="158.4" customHeight="1" x14ac:dyDescent="0.3">
      <c r="A465" t="s">
        <v>2645</v>
      </c>
      <c r="B465" s="4" t="s">
        <v>3083</v>
      </c>
    </row>
    <row r="466" spans="1:2" ht="172.8" customHeight="1" x14ac:dyDescent="0.3">
      <c r="A466" t="s">
        <v>2646</v>
      </c>
      <c r="B466" s="4" t="s">
        <v>3067</v>
      </c>
    </row>
    <row r="467" spans="1:2" x14ac:dyDescent="0.3">
      <c r="A467" t="s">
        <v>2647</v>
      </c>
      <c r="B467" s="2" t="s">
        <v>3081</v>
      </c>
    </row>
    <row r="468" spans="1:2" ht="43.2" customHeight="1" x14ac:dyDescent="0.3">
      <c r="A468" t="s">
        <v>2650</v>
      </c>
      <c r="B468" s="4" t="s">
        <v>3056</v>
      </c>
    </row>
    <row r="469" spans="1:2" ht="158.4" customHeight="1" x14ac:dyDescent="0.3">
      <c r="A469" t="s">
        <v>2651</v>
      </c>
      <c r="B469" s="4" t="s">
        <v>3083</v>
      </c>
    </row>
    <row r="470" spans="1:2" ht="28.8" customHeight="1" x14ac:dyDescent="0.3">
      <c r="A470" t="s">
        <v>2659</v>
      </c>
      <c r="B470" s="4" t="s">
        <v>3075</v>
      </c>
    </row>
    <row r="471" spans="1:2" x14ac:dyDescent="0.3">
      <c r="A471" t="s">
        <v>2661</v>
      </c>
    </row>
    <row r="472" spans="1:2" ht="172.8" customHeight="1" x14ac:dyDescent="0.3">
      <c r="A472" t="s">
        <v>2663</v>
      </c>
      <c r="B472" s="4" t="s">
        <v>3067</v>
      </c>
    </row>
    <row r="473" spans="1:2" ht="72" customHeight="1" x14ac:dyDescent="0.3">
      <c r="A473" t="s">
        <v>2665</v>
      </c>
      <c r="B473" s="4" t="s">
        <v>3174</v>
      </c>
    </row>
    <row r="474" spans="1:2" ht="158.4" customHeight="1" x14ac:dyDescent="0.3">
      <c r="A474" t="s">
        <v>2669</v>
      </c>
      <c r="B474" s="4" t="s">
        <v>3097</v>
      </c>
    </row>
    <row r="475" spans="1:2" ht="100.8" customHeight="1" x14ac:dyDescent="0.3">
      <c r="A475" t="s">
        <v>2671</v>
      </c>
      <c r="B475" s="4" t="s">
        <v>3096</v>
      </c>
    </row>
    <row r="476" spans="1:2" ht="201.6" customHeight="1" x14ac:dyDescent="0.3">
      <c r="A476" t="s">
        <v>2672</v>
      </c>
      <c r="B476" s="4" t="s">
        <v>3125</v>
      </c>
    </row>
    <row r="477" spans="1:2" ht="244.8" customHeight="1" x14ac:dyDescent="0.3">
      <c r="A477" t="s">
        <v>2674</v>
      </c>
      <c r="B477" s="4" t="s">
        <v>3175</v>
      </c>
    </row>
    <row r="478" spans="1:2" ht="172.8" customHeight="1" x14ac:dyDescent="0.3">
      <c r="A478" t="s">
        <v>2677</v>
      </c>
      <c r="B478" s="4" t="s">
        <v>3067</v>
      </c>
    </row>
    <row r="479" spans="1:2" ht="345.6" customHeight="1" x14ac:dyDescent="0.3">
      <c r="A479" t="s">
        <v>2678</v>
      </c>
      <c r="B479" s="4" t="s">
        <v>3065</v>
      </c>
    </row>
    <row r="480" spans="1:2" ht="158.4" customHeight="1" x14ac:dyDescent="0.3">
      <c r="A480" t="s">
        <v>2679</v>
      </c>
      <c r="B480" s="4" t="s">
        <v>3097</v>
      </c>
    </row>
    <row r="481" spans="1:2" ht="172.8" customHeight="1" x14ac:dyDescent="0.3">
      <c r="A481" t="s">
        <v>2681</v>
      </c>
      <c r="B481" s="4" t="s">
        <v>3067</v>
      </c>
    </row>
    <row r="482" spans="1:2" ht="158.4" customHeight="1" x14ac:dyDescent="0.3">
      <c r="A482" t="s">
        <v>2682</v>
      </c>
      <c r="B482" s="4" t="s">
        <v>3083</v>
      </c>
    </row>
    <row r="483" spans="1:2" ht="360" customHeight="1" x14ac:dyDescent="0.3">
      <c r="A483" t="s">
        <v>2686</v>
      </c>
      <c r="B483" s="4" t="s">
        <v>3100</v>
      </c>
    </row>
    <row r="484" spans="1:2" ht="172.8" customHeight="1" x14ac:dyDescent="0.3">
      <c r="A484" t="s">
        <v>3040</v>
      </c>
      <c r="B484" s="4" t="s">
        <v>3067</v>
      </c>
    </row>
    <row r="485" spans="1:2" ht="72" customHeight="1" x14ac:dyDescent="0.3">
      <c r="A485" t="s">
        <v>2696</v>
      </c>
      <c r="B485" s="4" t="s">
        <v>3176</v>
      </c>
    </row>
    <row r="486" spans="1:2" ht="144" customHeight="1" x14ac:dyDescent="0.3">
      <c r="A486" t="s">
        <v>2698</v>
      </c>
      <c r="B486" s="4" t="s">
        <v>3177</v>
      </c>
    </row>
    <row r="487" spans="1:2" ht="172.8" customHeight="1" x14ac:dyDescent="0.3">
      <c r="A487" t="s">
        <v>2703</v>
      </c>
      <c r="B487" s="4" t="s">
        <v>3067</v>
      </c>
    </row>
    <row r="488" spans="1:2" ht="43.2" customHeight="1" x14ac:dyDescent="0.3">
      <c r="A488" t="s">
        <v>2705</v>
      </c>
      <c r="B488" s="4" t="s">
        <v>3056</v>
      </c>
    </row>
    <row r="489" spans="1:2" ht="115.2" customHeight="1" x14ac:dyDescent="0.3">
      <c r="A489" t="s">
        <v>2706</v>
      </c>
      <c r="B489" s="4" t="s">
        <v>3123</v>
      </c>
    </row>
    <row r="490" spans="1:2" ht="172.8" customHeight="1" x14ac:dyDescent="0.3">
      <c r="A490" t="s">
        <v>2708</v>
      </c>
      <c r="B490" s="4" t="s">
        <v>3067</v>
      </c>
    </row>
    <row r="491" spans="1:2" x14ac:dyDescent="0.3">
      <c r="A491" t="s">
        <v>2715</v>
      </c>
    </row>
    <row r="492" spans="1:2" ht="360" customHeight="1" x14ac:dyDescent="0.3">
      <c r="A492" t="s">
        <v>2717</v>
      </c>
      <c r="B492" s="4" t="s">
        <v>3100</v>
      </c>
    </row>
    <row r="493" spans="1:2" ht="100.8" customHeight="1" x14ac:dyDescent="0.3">
      <c r="A493" t="s">
        <v>2723</v>
      </c>
      <c r="B493" s="4" t="s">
        <v>3178</v>
      </c>
    </row>
    <row r="494" spans="1:2" ht="360" customHeight="1" x14ac:dyDescent="0.3">
      <c r="A494" t="s">
        <v>2734</v>
      </c>
      <c r="B494" s="4" t="s">
        <v>3100</v>
      </c>
    </row>
    <row r="495" spans="1:2" x14ac:dyDescent="0.3">
      <c r="A495" t="s">
        <v>2735</v>
      </c>
    </row>
    <row r="496" spans="1:2" ht="158.4" customHeight="1" x14ac:dyDescent="0.3">
      <c r="A496" t="s">
        <v>2745</v>
      </c>
      <c r="B496" s="4" t="s">
        <v>3083</v>
      </c>
    </row>
    <row r="497" spans="1:2" ht="72" customHeight="1" x14ac:dyDescent="0.3">
      <c r="A497" t="s">
        <v>2749</v>
      </c>
      <c r="B497" s="4" t="s">
        <v>3176</v>
      </c>
    </row>
    <row r="498" spans="1:2" ht="158.4" customHeight="1" x14ac:dyDescent="0.3">
      <c r="A498" t="s">
        <v>2751</v>
      </c>
      <c r="B498" s="4" t="s">
        <v>3083</v>
      </c>
    </row>
    <row r="499" spans="1:2" ht="100.8" customHeight="1" x14ac:dyDescent="0.3">
      <c r="A499" t="s">
        <v>2755</v>
      </c>
      <c r="B499" s="4" t="s">
        <v>3165</v>
      </c>
    </row>
    <row r="500" spans="1:2" ht="28.8" customHeight="1" x14ac:dyDescent="0.3">
      <c r="A500" t="s">
        <v>2758</v>
      </c>
      <c r="B500" s="4" t="s">
        <v>3075</v>
      </c>
    </row>
    <row r="501" spans="1:2" ht="100.8" customHeight="1" x14ac:dyDescent="0.3">
      <c r="A501" t="s">
        <v>2760</v>
      </c>
      <c r="B501" s="4" t="s">
        <v>3178</v>
      </c>
    </row>
    <row r="502" spans="1:2" ht="345.6" customHeight="1" x14ac:dyDescent="0.3">
      <c r="A502" t="s">
        <v>2765</v>
      </c>
      <c r="B502" s="4" t="s">
        <v>3065</v>
      </c>
    </row>
    <row r="503" spans="1:2" ht="115.2" customHeight="1" x14ac:dyDescent="0.3">
      <c r="A503" t="s">
        <v>2766</v>
      </c>
      <c r="B503" s="4" t="s">
        <v>3111</v>
      </c>
    </row>
    <row r="504" spans="1:2" ht="86.4" customHeight="1" x14ac:dyDescent="0.3">
      <c r="A504" t="s">
        <v>2768</v>
      </c>
      <c r="B504" s="4" t="s">
        <v>3061</v>
      </c>
    </row>
    <row r="505" spans="1:2" ht="345.6" customHeight="1" x14ac:dyDescent="0.3">
      <c r="A505" t="s">
        <v>2769</v>
      </c>
      <c r="B505" s="4" t="s">
        <v>3065</v>
      </c>
    </row>
    <row r="506" spans="1:2" ht="115.2" customHeight="1" x14ac:dyDescent="0.3">
      <c r="A506" t="s">
        <v>2772</v>
      </c>
      <c r="B506" s="4" t="s">
        <v>3111</v>
      </c>
    </row>
    <row r="507" spans="1:2" ht="172.8" customHeight="1" x14ac:dyDescent="0.3">
      <c r="A507" t="s">
        <v>2778</v>
      </c>
      <c r="B507" s="4" t="s">
        <v>3067</v>
      </c>
    </row>
    <row r="508" spans="1:2" ht="158.4" customHeight="1" x14ac:dyDescent="0.3">
      <c r="A508" t="s">
        <v>2784</v>
      </c>
      <c r="B508" s="4" t="s">
        <v>3083</v>
      </c>
    </row>
    <row r="509" spans="1:2" x14ac:dyDescent="0.3">
      <c r="A509" t="s">
        <v>2786</v>
      </c>
      <c r="B509" s="2" t="s">
        <v>3081</v>
      </c>
    </row>
    <row r="510" spans="1:2" ht="172.8" customHeight="1" x14ac:dyDescent="0.3">
      <c r="A510" t="s">
        <v>2788</v>
      </c>
      <c r="B510" s="4" t="s">
        <v>3067</v>
      </c>
    </row>
    <row r="511" spans="1:2" ht="216" customHeight="1" x14ac:dyDescent="0.3">
      <c r="A511" t="s">
        <v>2790</v>
      </c>
      <c r="B511" s="4" t="s">
        <v>3179</v>
      </c>
    </row>
    <row r="512" spans="1:2" ht="86.4" customHeight="1" x14ac:dyDescent="0.3">
      <c r="A512" t="s">
        <v>2791</v>
      </c>
      <c r="B512" s="4" t="s">
        <v>3061</v>
      </c>
    </row>
    <row r="513" spans="1:2" ht="345.6" customHeight="1" x14ac:dyDescent="0.3">
      <c r="A513" t="s">
        <v>2792</v>
      </c>
      <c r="B513" s="4" t="s">
        <v>3065</v>
      </c>
    </row>
    <row r="514" spans="1:2" ht="172.8" customHeight="1" x14ac:dyDescent="0.3">
      <c r="A514" t="s">
        <v>2801</v>
      </c>
      <c r="B514" s="4" t="s">
        <v>3180</v>
      </c>
    </row>
    <row r="515" spans="1:2" x14ac:dyDescent="0.3">
      <c r="A515" t="s">
        <v>2803</v>
      </c>
    </row>
    <row r="516" spans="1:2" ht="57.6" customHeight="1" x14ac:dyDescent="0.3">
      <c r="A516" t="s">
        <v>2807</v>
      </c>
      <c r="B516" s="4" t="s">
        <v>3103</v>
      </c>
    </row>
    <row r="517" spans="1:2" ht="129.6" customHeight="1" x14ac:dyDescent="0.3">
      <c r="A517" t="s">
        <v>2808</v>
      </c>
      <c r="B517" s="4" t="s">
        <v>3090</v>
      </c>
    </row>
    <row r="518" spans="1:2" x14ac:dyDescent="0.3">
      <c r="A518" t="s">
        <v>2814</v>
      </c>
    </row>
    <row r="519" spans="1:2" ht="57.6" customHeight="1" x14ac:dyDescent="0.3">
      <c r="A519" t="s">
        <v>2815</v>
      </c>
      <c r="B519" s="4" t="s">
        <v>3142</v>
      </c>
    </row>
    <row r="520" spans="1:2" ht="288" customHeight="1" x14ac:dyDescent="0.3">
      <c r="A520" t="s">
        <v>2820</v>
      </c>
      <c r="B520" s="4" t="s">
        <v>3170</v>
      </c>
    </row>
    <row r="521" spans="1:2" x14ac:dyDescent="0.3">
      <c r="A521" t="s">
        <v>2830</v>
      </c>
    </row>
    <row r="522" spans="1:2" ht="72" customHeight="1" x14ac:dyDescent="0.3">
      <c r="A522" t="s">
        <v>2833</v>
      </c>
      <c r="B522" s="4" t="s">
        <v>3093</v>
      </c>
    </row>
    <row r="523" spans="1:2" ht="288" customHeight="1" x14ac:dyDescent="0.3">
      <c r="A523" t="s">
        <v>2834</v>
      </c>
      <c r="B523" s="4" t="s">
        <v>3170</v>
      </c>
    </row>
    <row r="524" spans="1:2" ht="259.2" customHeight="1" x14ac:dyDescent="0.3">
      <c r="A524" t="s">
        <v>2835</v>
      </c>
      <c r="B524" s="4" t="s">
        <v>3181</v>
      </c>
    </row>
    <row r="525" spans="1:2" ht="144" customHeight="1" x14ac:dyDescent="0.3">
      <c r="A525" t="s">
        <v>2839</v>
      </c>
      <c r="B525" s="4" t="s">
        <v>3177</v>
      </c>
    </row>
    <row r="526" spans="1:2" ht="115.2" customHeight="1" x14ac:dyDescent="0.3">
      <c r="A526" t="s">
        <v>2840</v>
      </c>
      <c r="B526" s="4" t="s">
        <v>3123</v>
      </c>
    </row>
    <row r="527" spans="1:2" ht="187.2" customHeight="1" x14ac:dyDescent="0.3">
      <c r="A527" t="s">
        <v>2850</v>
      </c>
      <c r="B527" s="4" t="s">
        <v>3182</v>
      </c>
    </row>
    <row r="528" spans="1:2" x14ac:dyDescent="0.3">
      <c r="A528" t="s">
        <v>2852</v>
      </c>
    </row>
    <row r="529" spans="1:2" ht="172.8" customHeight="1" x14ac:dyDescent="0.3">
      <c r="A529" t="s">
        <v>2854</v>
      </c>
      <c r="B529" s="4" t="s">
        <v>3067</v>
      </c>
    </row>
    <row r="530" spans="1:2" x14ac:dyDescent="0.3">
      <c r="A530" t="s">
        <v>2862</v>
      </c>
    </row>
    <row r="531" spans="1:2" ht="72" customHeight="1" x14ac:dyDescent="0.3">
      <c r="A531" t="s">
        <v>2863</v>
      </c>
      <c r="B531" s="4" t="s">
        <v>3130</v>
      </c>
    </row>
    <row r="532" spans="1:2" ht="100.8" customHeight="1" x14ac:dyDescent="0.3">
      <c r="A532" t="s">
        <v>2865</v>
      </c>
      <c r="B532" s="4" t="s">
        <v>3183</v>
      </c>
    </row>
    <row r="533" spans="1:2" x14ac:dyDescent="0.3">
      <c r="A533" t="s">
        <v>2865</v>
      </c>
    </row>
    <row r="534" spans="1:2" ht="86.4" customHeight="1" x14ac:dyDescent="0.3">
      <c r="A534" t="s">
        <v>2869</v>
      </c>
      <c r="B534" s="4" t="s">
        <v>3066</v>
      </c>
    </row>
    <row r="535" spans="1:2" ht="360" customHeight="1" x14ac:dyDescent="0.3">
      <c r="A535" t="s">
        <v>2870</v>
      </c>
      <c r="B535" s="4" t="s">
        <v>3100</v>
      </c>
    </row>
    <row r="536" spans="1:2" x14ac:dyDescent="0.3">
      <c r="A536" t="s">
        <v>2874</v>
      </c>
    </row>
    <row r="537" spans="1:2" ht="100.8" customHeight="1" x14ac:dyDescent="0.3">
      <c r="A537" t="s">
        <v>2875</v>
      </c>
      <c r="B537" s="4" t="s">
        <v>3096</v>
      </c>
    </row>
    <row r="538" spans="1:2" ht="158.4" customHeight="1" x14ac:dyDescent="0.3">
      <c r="A538" t="s">
        <v>2876</v>
      </c>
      <c r="B538" s="4" t="s">
        <v>3074</v>
      </c>
    </row>
    <row r="539" spans="1:2" ht="28.8" customHeight="1" x14ac:dyDescent="0.3">
      <c r="A539" t="s">
        <v>2877</v>
      </c>
      <c r="B539" s="4" t="s">
        <v>3070</v>
      </c>
    </row>
    <row r="540" spans="1:2" ht="129.6" customHeight="1" x14ac:dyDescent="0.3">
      <c r="A540" t="s">
        <v>2881</v>
      </c>
      <c r="B540" s="4" t="s">
        <v>3184</v>
      </c>
    </row>
    <row r="541" spans="1:2" ht="345.6" customHeight="1" x14ac:dyDescent="0.3">
      <c r="A541" t="s">
        <v>2884</v>
      </c>
      <c r="B541" s="4" t="s">
        <v>3065</v>
      </c>
    </row>
    <row r="542" spans="1:2" ht="172.8" customHeight="1" x14ac:dyDescent="0.3">
      <c r="A542" t="s">
        <v>2888</v>
      </c>
      <c r="B542" s="4" t="s">
        <v>3067</v>
      </c>
    </row>
    <row r="543" spans="1:2" ht="86.4" customHeight="1" x14ac:dyDescent="0.3">
      <c r="A543" t="s">
        <v>2889</v>
      </c>
      <c r="B543" s="4" t="s">
        <v>3066</v>
      </c>
    </row>
    <row r="544" spans="1:2" x14ac:dyDescent="0.3">
      <c r="A544" t="s">
        <v>2893</v>
      </c>
    </row>
    <row r="545" spans="1:2" ht="158.4" customHeight="1" x14ac:dyDescent="0.3">
      <c r="A545" t="s">
        <v>2894</v>
      </c>
      <c r="B545" s="4" t="s">
        <v>3083</v>
      </c>
    </row>
    <row r="546" spans="1:2" ht="201.6" customHeight="1" x14ac:dyDescent="0.3">
      <c r="A546" t="s">
        <v>2898</v>
      </c>
      <c r="B546" s="4" t="s">
        <v>3185</v>
      </c>
    </row>
    <row r="547" spans="1:2" ht="244.8" customHeight="1" x14ac:dyDescent="0.3">
      <c r="A547" t="s">
        <v>2899</v>
      </c>
      <c r="B547" s="4" t="s">
        <v>3186</v>
      </c>
    </row>
    <row r="548" spans="1:2" ht="115.2" customHeight="1" x14ac:dyDescent="0.3">
      <c r="A548" t="s">
        <v>2908</v>
      </c>
      <c r="B548" s="4" t="s">
        <v>3111</v>
      </c>
    </row>
    <row r="549" spans="1:2" ht="172.8" customHeight="1" x14ac:dyDescent="0.3">
      <c r="A549" t="s">
        <v>2913</v>
      </c>
      <c r="B549" s="4" t="s">
        <v>3067</v>
      </c>
    </row>
    <row r="550" spans="1:2" x14ac:dyDescent="0.3">
      <c r="A550" t="s">
        <v>3054</v>
      </c>
    </row>
    <row r="551" spans="1:2" ht="100.8" customHeight="1" x14ac:dyDescent="0.3">
      <c r="A551" t="s">
        <v>2919</v>
      </c>
      <c r="B551" s="4" t="s">
        <v>3165</v>
      </c>
    </row>
    <row r="552" spans="1:2" ht="28.8" customHeight="1" x14ac:dyDescent="0.3">
      <c r="A552" t="s">
        <v>2920</v>
      </c>
      <c r="B552" s="4" t="s">
        <v>3075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8B9A0-68D1-4642-87D7-ACAE87E042DD}">
  <dimension ref="A1:B322"/>
  <sheetViews>
    <sheetView workbookViewId="0">
      <selection activeCell="A322" sqref="A322"/>
    </sheetView>
  </sheetViews>
  <sheetFormatPr defaultRowHeight="14.4" x14ac:dyDescent="0.3"/>
  <cols>
    <col min="1" max="1" width="49.88671875" bestFit="1" customWidth="1"/>
    <col min="2" max="2" width="24.21875" bestFit="1" customWidth="1"/>
  </cols>
  <sheetData>
    <row r="1" spans="1:2" x14ac:dyDescent="0.3">
      <c r="A1" t="s">
        <v>0</v>
      </c>
      <c r="B1" t="s">
        <v>3187</v>
      </c>
    </row>
    <row r="2" spans="1:2" x14ac:dyDescent="0.3">
      <c r="A2" t="s">
        <v>1204</v>
      </c>
      <c r="B2" t="s">
        <v>3188</v>
      </c>
    </row>
    <row r="3" spans="1:2" x14ac:dyDescent="0.3">
      <c r="A3" t="s">
        <v>1205</v>
      </c>
      <c r="B3" t="s">
        <v>3189</v>
      </c>
    </row>
    <row r="4" spans="1:2" x14ac:dyDescent="0.3">
      <c r="A4" t="s">
        <v>1214</v>
      </c>
      <c r="B4" t="s">
        <v>3190</v>
      </c>
    </row>
    <row r="5" spans="1:2" x14ac:dyDescent="0.3">
      <c r="A5" t="s">
        <v>1220</v>
      </c>
      <c r="B5" t="s">
        <v>3191</v>
      </c>
    </row>
    <row r="6" spans="1:2" x14ac:dyDescent="0.3">
      <c r="A6" t="s">
        <v>1224</v>
      </c>
      <c r="B6" t="s">
        <v>3192</v>
      </c>
    </row>
    <row r="7" spans="1:2" x14ac:dyDescent="0.3">
      <c r="A7" t="s">
        <v>1225</v>
      </c>
      <c r="B7" t="s">
        <v>3193</v>
      </c>
    </row>
    <row r="8" spans="1:2" x14ac:dyDescent="0.3">
      <c r="A8" t="s">
        <v>1240</v>
      </c>
      <c r="B8" t="s">
        <v>3188</v>
      </c>
    </row>
    <row r="9" spans="1:2" x14ac:dyDescent="0.3">
      <c r="A9" t="s">
        <v>1245</v>
      </c>
      <c r="B9" t="s">
        <v>3194</v>
      </c>
    </row>
    <row r="10" spans="1:2" x14ac:dyDescent="0.3">
      <c r="A10" t="s">
        <v>1249</v>
      </c>
      <c r="B10" t="s">
        <v>2932</v>
      </c>
    </row>
    <row r="11" spans="1:2" x14ac:dyDescent="0.3">
      <c r="A11" t="s">
        <v>1253</v>
      </c>
      <c r="B11" t="s">
        <v>2932</v>
      </c>
    </row>
    <row r="12" spans="1:2" x14ac:dyDescent="0.3">
      <c r="A12" t="s">
        <v>1254</v>
      </c>
      <c r="B12" t="s">
        <v>2932</v>
      </c>
    </row>
    <row r="13" spans="1:2" x14ac:dyDescent="0.3">
      <c r="A13" t="s">
        <v>1258</v>
      </c>
      <c r="B13" t="s">
        <v>3195</v>
      </c>
    </row>
    <row r="14" spans="1:2" x14ac:dyDescent="0.3">
      <c r="A14" t="s">
        <v>1266</v>
      </c>
      <c r="B14" t="s">
        <v>3196</v>
      </c>
    </row>
    <row r="15" spans="1:2" x14ac:dyDescent="0.3">
      <c r="A15" t="s">
        <v>1267</v>
      </c>
      <c r="B15" t="s">
        <v>3197</v>
      </c>
    </row>
    <row r="16" spans="1:2" x14ac:dyDescent="0.3">
      <c r="A16" t="s">
        <v>1273</v>
      </c>
      <c r="B16" t="s">
        <v>2932</v>
      </c>
    </row>
    <row r="17" spans="1:2" x14ac:dyDescent="0.3">
      <c r="A17" t="s">
        <v>1282</v>
      </c>
      <c r="B17" t="s">
        <v>2932</v>
      </c>
    </row>
    <row r="18" spans="1:2" x14ac:dyDescent="0.3">
      <c r="A18" t="s">
        <v>1287</v>
      </c>
      <c r="B18" t="s">
        <v>2932</v>
      </c>
    </row>
    <row r="19" spans="1:2" x14ac:dyDescent="0.3">
      <c r="A19" t="s">
        <v>1288</v>
      </c>
      <c r="B19" t="s">
        <v>2932</v>
      </c>
    </row>
    <row r="20" spans="1:2" x14ac:dyDescent="0.3">
      <c r="A20" t="s">
        <v>1296</v>
      </c>
      <c r="B20" t="s">
        <v>2932</v>
      </c>
    </row>
    <row r="21" spans="1:2" x14ac:dyDescent="0.3">
      <c r="A21" t="s">
        <v>1301</v>
      </c>
      <c r="B21" t="s">
        <v>2932</v>
      </c>
    </row>
    <row r="22" spans="1:2" x14ac:dyDescent="0.3">
      <c r="A22" t="s">
        <v>1306</v>
      </c>
      <c r="B22" t="s">
        <v>2932</v>
      </c>
    </row>
    <row r="23" spans="1:2" x14ac:dyDescent="0.3">
      <c r="A23" t="s">
        <v>1314</v>
      </c>
      <c r="B23" t="s">
        <v>2932</v>
      </c>
    </row>
    <row r="24" spans="1:2" x14ac:dyDescent="0.3">
      <c r="A24" t="s">
        <v>1318</v>
      </c>
      <c r="B24" t="s">
        <v>2932</v>
      </c>
    </row>
    <row r="25" spans="1:2" x14ac:dyDescent="0.3">
      <c r="A25" t="s">
        <v>1337</v>
      </c>
      <c r="B25" t="s">
        <v>2932</v>
      </c>
    </row>
    <row r="26" spans="1:2" x14ac:dyDescent="0.3">
      <c r="A26" t="s">
        <v>1356</v>
      </c>
      <c r="B26" t="s">
        <v>2932</v>
      </c>
    </row>
    <row r="27" spans="1:2" x14ac:dyDescent="0.3">
      <c r="A27" t="s">
        <v>1369</v>
      </c>
      <c r="B27" t="s">
        <v>2932</v>
      </c>
    </row>
    <row r="28" spans="1:2" x14ac:dyDescent="0.3">
      <c r="A28" t="s">
        <v>1373</v>
      </c>
      <c r="B28" t="s">
        <v>2932</v>
      </c>
    </row>
    <row r="29" spans="1:2" x14ac:dyDescent="0.3">
      <c r="A29" t="s">
        <v>1376</v>
      </c>
      <c r="B29" t="s">
        <v>2932</v>
      </c>
    </row>
    <row r="30" spans="1:2" x14ac:dyDescent="0.3">
      <c r="A30" t="s">
        <v>1391</v>
      </c>
      <c r="B30" t="s">
        <v>2932</v>
      </c>
    </row>
    <row r="31" spans="1:2" x14ac:dyDescent="0.3">
      <c r="A31" t="s">
        <v>1395</v>
      </c>
      <c r="B31" t="s">
        <v>2932</v>
      </c>
    </row>
    <row r="32" spans="1:2" x14ac:dyDescent="0.3">
      <c r="A32" t="s">
        <v>1399</v>
      </c>
      <c r="B32" t="s">
        <v>2932</v>
      </c>
    </row>
    <row r="33" spans="1:2" x14ac:dyDescent="0.3">
      <c r="A33" t="s">
        <v>1405</v>
      </c>
      <c r="B33" t="s">
        <v>2932</v>
      </c>
    </row>
    <row r="34" spans="1:2" x14ac:dyDescent="0.3">
      <c r="A34" t="s">
        <v>1407</v>
      </c>
      <c r="B34" t="s">
        <v>2932</v>
      </c>
    </row>
    <row r="35" spans="1:2" x14ac:dyDescent="0.3">
      <c r="A35" t="s">
        <v>1421</v>
      </c>
      <c r="B35" t="s">
        <v>2932</v>
      </c>
    </row>
    <row r="36" spans="1:2" x14ac:dyDescent="0.3">
      <c r="A36" t="s">
        <v>1439</v>
      </c>
      <c r="B36" t="s">
        <v>2932</v>
      </c>
    </row>
    <row r="37" spans="1:2" x14ac:dyDescent="0.3">
      <c r="A37" t="s">
        <v>1441</v>
      </c>
      <c r="B37" t="s">
        <v>2932</v>
      </c>
    </row>
    <row r="38" spans="1:2" x14ac:dyDescent="0.3">
      <c r="A38" t="s">
        <v>1449</v>
      </c>
      <c r="B38" t="s">
        <v>2932</v>
      </c>
    </row>
    <row r="39" spans="1:2" x14ac:dyDescent="0.3">
      <c r="A39" t="s">
        <v>1451</v>
      </c>
      <c r="B39" t="s">
        <v>2932</v>
      </c>
    </row>
    <row r="40" spans="1:2" x14ac:dyDescent="0.3">
      <c r="A40" t="s">
        <v>1470</v>
      </c>
      <c r="B40" t="s">
        <v>2932</v>
      </c>
    </row>
    <row r="41" spans="1:2" x14ac:dyDescent="0.3">
      <c r="A41" t="s">
        <v>1490</v>
      </c>
      <c r="B41" t="s">
        <v>2932</v>
      </c>
    </row>
    <row r="42" spans="1:2" x14ac:dyDescent="0.3">
      <c r="A42" t="s">
        <v>1492</v>
      </c>
      <c r="B42" t="s">
        <v>2932</v>
      </c>
    </row>
    <row r="43" spans="1:2" x14ac:dyDescent="0.3">
      <c r="A43" t="s">
        <v>1505</v>
      </c>
      <c r="B43" t="s">
        <v>2932</v>
      </c>
    </row>
    <row r="44" spans="1:2" x14ac:dyDescent="0.3">
      <c r="A44" t="s">
        <v>1506</v>
      </c>
      <c r="B44" t="s">
        <v>2932</v>
      </c>
    </row>
    <row r="45" spans="1:2" x14ac:dyDescent="0.3">
      <c r="A45" t="s">
        <v>1509</v>
      </c>
      <c r="B45" t="s">
        <v>2932</v>
      </c>
    </row>
    <row r="46" spans="1:2" x14ac:dyDescent="0.3">
      <c r="A46" t="s">
        <v>1521</v>
      </c>
      <c r="B46" t="s">
        <v>2932</v>
      </c>
    </row>
    <row r="47" spans="1:2" x14ac:dyDescent="0.3">
      <c r="A47" t="s">
        <v>2933</v>
      </c>
      <c r="B47" t="s">
        <v>2932</v>
      </c>
    </row>
    <row r="48" spans="1:2" x14ac:dyDescent="0.3">
      <c r="A48" t="s">
        <v>1531</v>
      </c>
      <c r="B48" t="s">
        <v>2932</v>
      </c>
    </row>
    <row r="49" spans="1:2" x14ac:dyDescent="0.3">
      <c r="A49" t="s">
        <v>1535</v>
      </c>
      <c r="B49" t="s">
        <v>2932</v>
      </c>
    </row>
    <row r="50" spans="1:2" x14ac:dyDescent="0.3">
      <c r="A50" t="s">
        <v>1537</v>
      </c>
      <c r="B50" t="s">
        <v>2932</v>
      </c>
    </row>
    <row r="51" spans="1:2" x14ac:dyDescent="0.3">
      <c r="A51" t="s">
        <v>1539</v>
      </c>
      <c r="B51" t="s">
        <v>2932</v>
      </c>
    </row>
    <row r="52" spans="1:2" x14ac:dyDescent="0.3">
      <c r="A52" t="s">
        <v>1542</v>
      </c>
      <c r="B52" t="s">
        <v>2932</v>
      </c>
    </row>
    <row r="53" spans="1:2" x14ac:dyDescent="0.3">
      <c r="A53" t="s">
        <v>1547</v>
      </c>
      <c r="B53" t="s">
        <v>2932</v>
      </c>
    </row>
    <row r="54" spans="1:2" x14ac:dyDescent="0.3">
      <c r="A54" t="s">
        <v>1555</v>
      </c>
      <c r="B54" t="s">
        <v>2932</v>
      </c>
    </row>
    <row r="55" spans="1:2" x14ac:dyDescent="0.3">
      <c r="A55" t="s">
        <v>1561</v>
      </c>
      <c r="B55" t="s">
        <v>2932</v>
      </c>
    </row>
    <row r="56" spans="1:2" x14ac:dyDescent="0.3">
      <c r="A56" t="s">
        <v>1564</v>
      </c>
      <c r="B56" t="s">
        <v>2932</v>
      </c>
    </row>
    <row r="57" spans="1:2" x14ac:dyDescent="0.3">
      <c r="A57" t="s">
        <v>1566</v>
      </c>
      <c r="B57" t="s">
        <v>2932</v>
      </c>
    </row>
    <row r="58" spans="1:2" x14ac:dyDescent="0.3">
      <c r="A58" t="s">
        <v>1568</v>
      </c>
      <c r="B58" t="s">
        <v>2932</v>
      </c>
    </row>
    <row r="59" spans="1:2" x14ac:dyDescent="0.3">
      <c r="A59" t="s">
        <v>1572</v>
      </c>
      <c r="B59" t="s">
        <v>2932</v>
      </c>
    </row>
    <row r="60" spans="1:2" x14ac:dyDescent="0.3">
      <c r="A60" t="s">
        <v>1582</v>
      </c>
      <c r="B60" t="s">
        <v>2932</v>
      </c>
    </row>
    <row r="61" spans="1:2" x14ac:dyDescent="0.3">
      <c r="A61" t="s">
        <v>1589</v>
      </c>
      <c r="B61" t="s">
        <v>2932</v>
      </c>
    </row>
    <row r="62" spans="1:2" x14ac:dyDescent="0.3">
      <c r="A62" t="s">
        <v>2934</v>
      </c>
      <c r="B62" t="s">
        <v>2932</v>
      </c>
    </row>
    <row r="63" spans="1:2" x14ac:dyDescent="0.3">
      <c r="A63" t="s">
        <v>1623</v>
      </c>
      <c r="B63" t="s">
        <v>2932</v>
      </c>
    </row>
    <row r="64" spans="1:2" x14ac:dyDescent="0.3">
      <c r="A64" t="s">
        <v>1625</v>
      </c>
      <c r="B64" t="s">
        <v>2932</v>
      </c>
    </row>
    <row r="65" spans="1:2" x14ac:dyDescent="0.3">
      <c r="A65" t="s">
        <v>1629</v>
      </c>
      <c r="B65" t="s">
        <v>2932</v>
      </c>
    </row>
    <row r="66" spans="1:2" x14ac:dyDescent="0.3">
      <c r="A66" t="s">
        <v>1630</v>
      </c>
      <c r="B66" t="s">
        <v>2932</v>
      </c>
    </row>
    <row r="67" spans="1:2" x14ac:dyDescent="0.3">
      <c r="A67" t="s">
        <v>1631</v>
      </c>
      <c r="B67" t="s">
        <v>2932</v>
      </c>
    </row>
    <row r="68" spans="1:2" x14ac:dyDescent="0.3">
      <c r="A68" t="s">
        <v>1637</v>
      </c>
      <c r="B68" t="s">
        <v>2932</v>
      </c>
    </row>
    <row r="69" spans="1:2" x14ac:dyDescent="0.3">
      <c r="A69" t="s">
        <v>1652</v>
      </c>
      <c r="B69" t="s">
        <v>2932</v>
      </c>
    </row>
    <row r="70" spans="1:2" x14ac:dyDescent="0.3">
      <c r="A70" t="s">
        <v>1654</v>
      </c>
      <c r="B70" t="s">
        <v>2932</v>
      </c>
    </row>
    <row r="71" spans="1:2" x14ac:dyDescent="0.3">
      <c r="A71" t="s">
        <v>1656</v>
      </c>
      <c r="B71" t="s">
        <v>2932</v>
      </c>
    </row>
    <row r="72" spans="1:2" x14ac:dyDescent="0.3">
      <c r="A72" t="s">
        <v>1660</v>
      </c>
      <c r="B72" t="s">
        <v>2932</v>
      </c>
    </row>
    <row r="73" spans="1:2" x14ac:dyDescent="0.3">
      <c r="A73" t="s">
        <v>1670</v>
      </c>
      <c r="B73" t="s">
        <v>2932</v>
      </c>
    </row>
    <row r="74" spans="1:2" x14ac:dyDescent="0.3">
      <c r="A74" t="s">
        <v>1691</v>
      </c>
      <c r="B74" t="s">
        <v>2932</v>
      </c>
    </row>
    <row r="75" spans="1:2" x14ac:dyDescent="0.3">
      <c r="A75" t="s">
        <v>1700</v>
      </c>
      <c r="B75" t="s">
        <v>2932</v>
      </c>
    </row>
    <row r="76" spans="1:2" x14ac:dyDescent="0.3">
      <c r="A76" t="s">
        <v>1710</v>
      </c>
      <c r="B76" t="s">
        <v>2932</v>
      </c>
    </row>
    <row r="77" spans="1:2" x14ac:dyDescent="0.3">
      <c r="A77" t="s">
        <v>1715</v>
      </c>
      <c r="B77" t="s">
        <v>2932</v>
      </c>
    </row>
    <row r="78" spans="1:2" x14ac:dyDescent="0.3">
      <c r="A78" t="s">
        <v>1716</v>
      </c>
      <c r="B78" t="s">
        <v>2932</v>
      </c>
    </row>
    <row r="79" spans="1:2" x14ac:dyDescent="0.3">
      <c r="A79" t="s">
        <v>1746</v>
      </c>
      <c r="B79" t="s">
        <v>2932</v>
      </c>
    </row>
    <row r="80" spans="1:2" x14ac:dyDescent="0.3">
      <c r="A80" t="s">
        <v>1751</v>
      </c>
      <c r="B80" t="s">
        <v>2932</v>
      </c>
    </row>
    <row r="81" spans="1:2" x14ac:dyDescent="0.3">
      <c r="A81" t="s">
        <v>1759</v>
      </c>
      <c r="B81" t="s">
        <v>2932</v>
      </c>
    </row>
    <row r="82" spans="1:2" x14ac:dyDescent="0.3">
      <c r="A82" t="s">
        <v>1764</v>
      </c>
      <c r="B82" t="s">
        <v>2932</v>
      </c>
    </row>
    <row r="83" spans="1:2" x14ac:dyDescent="0.3">
      <c r="A83" t="s">
        <v>1767</v>
      </c>
      <c r="B83" t="s">
        <v>2932</v>
      </c>
    </row>
    <row r="84" spans="1:2" x14ac:dyDescent="0.3">
      <c r="A84" t="s">
        <v>1775</v>
      </c>
      <c r="B84" t="s">
        <v>2932</v>
      </c>
    </row>
    <row r="85" spans="1:2" x14ac:dyDescent="0.3">
      <c r="A85" t="s">
        <v>1780</v>
      </c>
      <c r="B85" t="s">
        <v>2932</v>
      </c>
    </row>
    <row r="86" spans="1:2" x14ac:dyDescent="0.3">
      <c r="A86" t="s">
        <v>1807</v>
      </c>
      <c r="B86" t="s">
        <v>2932</v>
      </c>
    </row>
    <row r="87" spans="1:2" x14ac:dyDescent="0.3">
      <c r="A87" t="s">
        <v>1817</v>
      </c>
      <c r="B87" t="s">
        <v>2932</v>
      </c>
    </row>
    <row r="88" spans="1:2" x14ac:dyDescent="0.3">
      <c r="A88" t="s">
        <v>1828</v>
      </c>
      <c r="B88" t="s">
        <v>2932</v>
      </c>
    </row>
    <row r="89" spans="1:2" x14ac:dyDescent="0.3">
      <c r="A89" t="s">
        <v>1833</v>
      </c>
      <c r="B89" t="s">
        <v>2932</v>
      </c>
    </row>
    <row r="90" spans="1:2" x14ac:dyDescent="0.3">
      <c r="A90" t="s">
        <v>1843</v>
      </c>
      <c r="B90" t="s">
        <v>2932</v>
      </c>
    </row>
    <row r="91" spans="1:2" x14ac:dyDescent="0.3">
      <c r="A91" t="s">
        <v>1854</v>
      </c>
      <c r="B91" t="s">
        <v>2932</v>
      </c>
    </row>
    <row r="92" spans="1:2" x14ac:dyDescent="0.3">
      <c r="A92" t="s">
        <v>1877</v>
      </c>
      <c r="B92" t="s">
        <v>2932</v>
      </c>
    </row>
    <row r="93" spans="1:2" x14ac:dyDescent="0.3">
      <c r="A93" t="s">
        <v>1887</v>
      </c>
      <c r="B93" t="s">
        <v>2932</v>
      </c>
    </row>
    <row r="94" spans="1:2" x14ac:dyDescent="0.3">
      <c r="A94" t="s">
        <v>1914</v>
      </c>
      <c r="B94" t="s">
        <v>2932</v>
      </c>
    </row>
    <row r="95" spans="1:2" x14ac:dyDescent="0.3">
      <c r="A95" t="s">
        <v>1916</v>
      </c>
      <c r="B95" t="s">
        <v>2932</v>
      </c>
    </row>
    <row r="96" spans="1:2" x14ac:dyDescent="0.3">
      <c r="A96" t="s">
        <v>1917</v>
      </c>
      <c r="B96" t="s">
        <v>2932</v>
      </c>
    </row>
    <row r="97" spans="1:2" x14ac:dyDescent="0.3">
      <c r="A97" t="s">
        <v>1924</v>
      </c>
      <c r="B97" t="s">
        <v>2932</v>
      </c>
    </row>
    <row r="98" spans="1:2" x14ac:dyDescent="0.3">
      <c r="A98" t="s">
        <v>1925</v>
      </c>
      <c r="B98" t="s">
        <v>2932</v>
      </c>
    </row>
    <row r="99" spans="1:2" x14ac:dyDescent="0.3">
      <c r="A99" t="s">
        <v>1928</v>
      </c>
      <c r="B99" t="s">
        <v>2932</v>
      </c>
    </row>
    <row r="100" spans="1:2" x14ac:dyDescent="0.3">
      <c r="A100" t="s">
        <v>1930</v>
      </c>
      <c r="B100" t="s">
        <v>2932</v>
      </c>
    </row>
    <row r="101" spans="1:2" x14ac:dyDescent="0.3">
      <c r="A101" t="s">
        <v>1933</v>
      </c>
      <c r="B101" t="s">
        <v>2932</v>
      </c>
    </row>
    <row r="102" spans="1:2" x14ac:dyDescent="0.3">
      <c r="A102" t="s">
        <v>1937</v>
      </c>
      <c r="B102" t="s">
        <v>2932</v>
      </c>
    </row>
    <row r="103" spans="1:2" x14ac:dyDescent="0.3">
      <c r="A103" t="s">
        <v>1938</v>
      </c>
      <c r="B103" t="s">
        <v>2932</v>
      </c>
    </row>
    <row r="104" spans="1:2" x14ac:dyDescent="0.3">
      <c r="A104" t="s">
        <v>1950</v>
      </c>
      <c r="B104" t="s">
        <v>2932</v>
      </c>
    </row>
    <row r="105" spans="1:2" x14ac:dyDescent="0.3">
      <c r="A105" t="s">
        <v>1960</v>
      </c>
      <c r="B105" t="s">
        <v>2932</v>
      </c>
    </row>
    <row r="106" spans="1:2" x14ac:dyDescent="0.3">
      <c r="A106" t="s">
        <v>1963</v>
      </c>
      <c r="B106" t="s">
        <v>2932</v>
      </c>
    </row>
    <row r="107" spans="1:2" x14ac:dyDescent="0.3">
      <c r="A107" t="s">
        <v>1964</v>
      </c>
      <c r="B107" t="s">
        <v>2932</v>
      </c>
    </row>
    <row r="108" spans="1:2" x14ac:dyDescent="0.3">
      <c r="A108" t="s">
        <v>1966</v>
      </c>
      <c r="B108" t="s">
        <v>2932</v>
      </c>
    </row>
    <row r="109" spans="1:2" x14ac:dyDescent="0.3">
      <c r="A109" t="s">
        <v>1972</v>
      </c>
      <c r="B109" t="s">
        <v>2932</v>
      </c>
    </row>
    <row r="110" spans="1:2" x14ac:dyDescent="0.3">
      <c r="A110" t="s">
        <v>1995</v>
      </c>
      <c r="B110" t="s">
        <v>2932</v>
      </c>
    </row>
    <row r="111" spans="1:2" x14ac:dyDescent="0.3">
      <c r="A111" t="s">
        <v>1997</v>
      </c>
      <c r="B111" t="s">
        <v>2932</v>
      </c>
    </row>
    <row r="112" spans="1:2" x14ac:dyDescent="0.3">
      <c r="A112" t="s">
        <v>2015</v>
      </c>
      <c r="B112" t="s">
        <v>2932</v>
      </c>
    </row>
    <row r="113" spans="1:2" x14ac:dyDescent="0.3">
      <c r="A113" t="s">
        <v>2018</v>
      </c>
      <c r="B113" t="s">
        <v>2932</v>
      </c>
    </row>
    <row r="114" spans="1:2" x14ac:dyDescent="0.3">
      <c r="A114" t="s">
        <v>2025</v>
      </c>
      <c r="B114" t="s">
        <v>2932</v>
      </c>
    </row>
    <row r="115" spans="1:2" x14ac:dyDescent="0.3">
      <c r="A115" t="s">
        <v>2030</v>
      </c>
      <c r="B115" t="s">
        <v>2932</v>
      </c>
    </row>
    <row r="116" spans="1:2" x14ac:dyDescent="0.3">
      <c r="A116" t="s">
        <v>2031</v>
      </c>
      <c r="B116" t="s">
        <v>2932</v>
      </c>
    </row>
    <row r="117" spans="1:2" x14ac:dyDescent="0.3">
      <c r="A117" t="s">
        <v>2033</v>
      </c>
      <c r="B117" t="s">
        <v>2932</v>
      </c>
    </row>
    <row r="118" spans="1:2" x14ac:dyDescent="0.3">
      <c r="A118" t="s">
        <v>2037</v>
      </c>
      <c r="B118" t="s">
        <v>2932</v>
      </c>
    </row>
    <row r="119" spans="1:2" x14ac:dyDescent="0.3">
      <c r="A119" t="s">
        <v>2061</v>
      </c>
      <c r="B119" t="s">
        <v>2932</v>
      </c>
    </row>
    <row r="120" spans="1:2" x14ac:dyDescent="0.3">
      <c r="A120" t="s">
        <v>2066</v>
      </c>
      <c r="B120" t="s">
        <v>2932</v>
      </c>
    </row>
    <row r="121" spans="1:2" x14ac:dyDescent="0.3">
      <c r="A121" t="s">
        <v>2089</v>
      </c>
      <c r="B121" t="s">
        <v>2932</v>
      </c>
    </row>
    <row r="122" spans="1:2" x14ac:dyDescent="0.3">
      <c r="A122" t="s">
        <v>2091</v>
      </c>
      <c r="B122" t="s">
        <v>2932</v>
      </c>
    </row>
    <row r="123" spans="1:2" x14ac:dyDescent="0.3">
      <c r="A123" t="s">
        <v>2105</v>
      </c>
      <c r="B123" t="s">
        <v>2932</v>
      </c>
    </row>
    <row r="124" spans="1:2" x14ac:dyDescent="0.3">
      <c r="A124" t="s">
        <v>2121</v>
      </c>
      <c r="B124" t="s">
        <v>2932</v>
      </c>
    </row>
    <row r="125" spans="1:2" x14ac:dyDescent="0.3">
      <c r="A125" t="s">
        <v>2139</v>
      </c>
      <c r="B125" t="s">
        <v>2932</v>
      </c>
    </row>
    <row r="126" spans="1:2" x14ac:dyDescent="0.3">
      <c r="A126" t="s">
        <v>2160</v>
      </c>
      <c r="B126" t="s">
        <v>2932</v>
      </c>
    </row>
    <row r="127" spans="1:2" x14ac:dyDescent="0.3">
      <c r="A127" t="s">
        <v>2171</v>
      </c>
      <c r="B127" t="s">
        <v>2932</v>
      </c>
    </row>
    <row r="128" spans="1:2" x14ac:dyDescent="0.3">
      <c r="A128" t="s">
        <v>2185</v>
      </c>
      <c r="B128" t="s">
        <v>2932</v>
      </c>
    </row>
    <row r="129" spans="1:2" x14ac:dyDescent="0.3">
      <c r="A129" t="s">
        <v>2196</v>
      </c>
      <c r="B129" t="s">
        <v>2932</v>
      </c>
    </row>
    <row r="130" spans="1:2" x14ac:dyDescent="0.3">
      <c r="A130" t="s">
        <v>2198</v>
      </c>
      <c r="B130" t="s">
        <v>2932</v>
      </c>
    </row>
    <row r="131" spans="1:2" x14ac:dyDescent="0.3">
      <c r="A131" t="s">
        <v>2214</v>
      </c>
      <c r="B131" t="s">
        <v>2932</v>
      </c>
    </row>
    <row r="132" spans="1:2" x14ac:dyDescent="0.3">
      <c r="A132" t="s">
        <v>2215</v>
      </c>
      <c r="B132" t="s">
        <v>2932</v>
      </c>
    </row>
    <row r="133" spans="1:2" x14ac:dyDescent="0.3">
      <c r="A133" t="s">
        <v>2221</v>
      </c>
      <c r="B133" t="s">
        <v>2932</v>
      </c>
    </row>
    <row r="134" spans="1:2" x14ac:dyDescent="0.3">
      <c r="A134" t="s">
        <v>2225</v>
      </c>
      <c r="B134" t="s">
        <v>2932</v>
      </c>
    </row>
    <row r="135" spans="1:2" x14ac:dyDescent="0.3">
      <c r="A135" t="s">
        <v>2229</v>
      </c>
      <c r="B135" t="s">
        <v>2932</v>
      </c>
    </row>
    <row r="136" spans="1:2" x14ac:dyDescent="0.3">
      <c r="A136" t="s">
        <v>2238</v>
      </c>
      <c r="B136" t="s">
        <v>2932</v>
      </c>
    </row>
    <row r="137" spans="1:2" x14ac:dyDescent="0.3">
      <c r="A137" t="s">
        <v>2241</v>
      </c>
      <c r="B137" t="s">
        <v>2932</v>
      </c>
    </row>
    <row r="138" spans="1:2" x14ac:dyDescent="0.3">
      <c r="A138" t="s">
        <v>2256</v>
      </c>
      <c r="B138" t="s">
        <v>2932</v>
      </c>
    </row>
    <row r="139" spans="1:2" x14ac:dyDescent="0.3">
      <c r="A139" t="s">
        <v>2257</v>
      </c>
      <c r="B139" t="s">
        <v>2932</v>
      </c>
    </row>
    <row r="140" spans="1:2" x14ac:dyDescent="0.3">
      <c r="A140" t="s">
        <v>2259</v>
      </c>
      <c r="B140" t="s">
        <v>2932</v>
      </c>
    </row>
    <row r="141" spans="1:2" x14ac:dyDescent="0.3">
      <c r="A141" t="s">
        <v>2266</v>
      </c>
      <c r="B141" t="s">
        <v>2932</v>
      </c>
    </row>
    <row r="142" spans="1:2" x14ac:dyDescent="0.3">
      <c r="A142" t="s">
        <v>2281</v>
      </c>
      <c r="B142" t="s">
        <v>2932</v>
      </c>
    </row>
    <row r="143" spans="1:2" x14ac:dyDescent="0.3">
      <c r="A143" t="s">
        <v>2284</v>
      </c>
      <c r="B143" t="s">
        <v>2932</v>
      </c>
    </row>
    <row r="144" spans="1:2" x14ac:dyDescent="0.3">
      <c r="A144" t="s">
        <v>2291</v>
      </c>
      <c r="B144" t="s">
        <v>2932</v>
      </c>
    </row>
    <row r="145" spans="1:2" x14ac:dyDescent="0.3">
      <c r="A145" t="s">
        <v>2293</v>
      </c>
      <c r="B145" t="s">
        <v>2932</v>
      </c>
    </row>
    <row r="146" spans="1:2" x14ac:dyDescent="0.3">
      <c r="A146" t="s">
        <v>2298</v>
      </c>
      <c r="B146" t="s">
        <v>2932</v>
      </c>
    </row>
    <row r="147" spans="1:2" x14ac:dyDescent="0.3">
      <c r="A147" t="s">
        <v>2313</v>
      </c>
      <c r="B147" t="s">
        <v>2932</v>
      </c>
    </row>
    <row r="148" spans="1:2" x14ac:dyDescent="0.3">
      <c r="A148" t="s">
        <v>2317</v>
      </c>
      <c r="B148" t="s">
        <v>2932</v>
      </c>
    </row>
    <row r="149" spans="1:2" x14ac:dyDescent="0.3">
      <c r="A149" t="s">
        <v>2321</v>
      </c>
      <c r="B149" t="s">
        <v>2932</v>
      </c>
    </row>
    <row r="150" spans="1:2" x14ac:dyDescent="0.3">
      <c r="A150" t="s">
        <v>2323</v>
      </c>
      <c r="B150" t="s">
        <v>2932</v>
      </c>
    </row>
    <row r="151" spans="1:2" x14ac:dyDescent="0.3">
      <c r="A151" t="s">
        <v>2338</v>
      </c>
      <c r="B151" t="s">
        <v>2932</v>
      </c>
    </row>
    <row r="152" spans="1:2" x14ac:dyDescent="0.3">
      <c r="A152" t="s">
        <v>2342</v>
      </c>
      <c r="B152" t="s">
        <v>2932</v>
      </c>
    </row>
    <row r="153" spans="1:2" x14ac:dyDescent="0.3">
      <c r="A153" t="s">
        <v>2343</v>
      </c>
      <c r="B153" t="s">
        <v>2932</v>
      </c>
    </row>
    <row r="154" spans="1:2" x14ac:dyDescent="0.3">
      <c r="A154" t="s">
        <v>2359</v>
      </c>
      <c r="B154" t="s">
        <v>2932</v>
      </c>
    </row>
    <row r="155" spans="1:2" x14ac:dyDescent="0.3">
      <c r="A155" t="s">
        <v>2364</v>
      </c>
      <c r="B155" t="s">
        <v>2932</v>
      </c>
    </row>
    <row r="156" spans="1:2" x14ac:dyDescent="0.3">
      <c r="A156" t="s">
        <v>2370</v>
      </c>
      <c r="B156" t="s">
        <v>2932</v>
      </c>
    </row>
    <row r="157" spans="1:2" x14ac:dyDescent="0.3">
      <c r="A157" t="s">
        <v>2372</v>
      </c>
      <c r="B157" t="s">
        <v>2932</v>
      </c>
    </row>
    <row r="158" spans="1:2" x14ac:dyDescent="0.3">
      <c r="A158" t="s">
        <v>2376</v>
      </c>
      <c r="B158" t="s">
        <v>2932</v>
      </c>
    </row>
    <row r="159" spans="1:2" x14ac:dyDescent="0.3">
      <c r="A159" t="s">
        <v>2405</v>
      </c>
      <c r="B159" t="s">
        <v>2932</v>
      </c>
    </row>
    <row r="160" spans="1:2" x14ac:dyDescent="0.3">
      <c r="A160" t="s">
        <v>2408</v>
      </c>
      <c r="B160" t="s">
        <v>2932</v>
      </c>
    </row>
    <row r="161" spans="1:2" x14ac:dyDescent="0.3">
      <c r="A161" t="s">
        <v>2420</v>
      </c>
      <c r="B161" t="s">
        <v>2932</v>
      </c>
    </row>
    <row r="162" spans="1:2" x14ac:dyDescent="0.3">
      <c r="A162" t="s">
        <v>48</v>
      </c>
      <c r="B162" t="s">
        <v>2932</v>
      </c>
    </row>
    <row r="163" spans="1:2" x14ac:dyDescent="0.3">
      <c r="A163" t="s">
        <v>63</v>
      </c>
      <c r="B163" t="s">
        <v>2932</v>
      </c>
    </row>
    <row r="164" spans="1:2" x14ac:dyDescent="0.3">
      <c r="A164" t="s">
        <v>105</v>
      </c>
      <c r="B164" t="s">
        <v>2932</v>
      </c>
    </row>
    <row r="165" spans="1:2" x14ac:dyDescent="0.3">
      <c r="A165" t="s">
        <v>124</v>
      </c>
      <c r="B165" t="s">
        <v>2932</v>
      </c>
    </row>
    <row r="166" spans="1:2" x14ac:dyDescent="0.3">
      <c r="A166" t="s">
        <v>138</v>
      </c>
      <c r="B166" t="s">
        <v>2932</v>
      </c>
    </row>
    <row r="167" spans="1:2" x14ac:dyDescent="0.3">
      <c r="A167" t="s">
        <v>263</v>
      </c>
      <c r="B167" t="s">
        <v>2932</v>
      </c>
    </row>
    <row r="168" spans="1:2" x14ac:dyDescent="0.3">
      <c r="A168" t="s">
        <v>332</v>
      </c>
      <c r="B168" t="s">
        <v>2932</v>
      </c>
    </row>
    <row r="169" spans="1:2" x14ac:dyDescent="0.3">
      <c r="A169" t="s">
        <v>400</v>
      </c>
      <c r="B169" t="s">
        <v>2932</v>
      </c>
    </row>
    <row r="170" spans="1:2" x14ac:dyDescent="0.3">
      <c r="A170" t="s">
        <v>447</v>
      </c>
      <c r="B170" t="s">
        <v>2932</v>
      </c>
    </row>
    <row r="171" spans="1:2" x14ac:dyDescent="0.3">
      <c r="A171" t="s">
        <v>456</v>
      </c>
      <c r="B171" t="s">
        <v>2932</v>
      </c>
    </row>
    <row r="172" spans="1:2" x14ac:dyDescent="0.3">
      <c r="A172" t="s">
        <v>460</v>
      </c>
      <c r="B172" t="s">
        <v>2932</v>
      </c>
    </row>
    <row r="173" spans="1:2" x14ac:dyDescent="0.3">
      <c r="A173" t="s">
        <v>520</v>
      </c>
      <c r="B173" t="s">
        <v>2932</v>
      </c>
    </row>
    <row r="174" spans="1:2" x14ac:dyDescent="0.3">
      <c r="A174" t="s">
        <v>545</v>
      </c>
      <c r="B174" t="s">
        <v>2932</v>
      </c>
    </row>
    <row r="175" spans="1:2" x14ac:dyDescent="0.3">
      <c r="A175" t="s">
        <v>560</v>
      </c>
      <c r="B175" t="s">
        <v>2932</v>
      </c>
    </row>
    <row r="176" spans="1:2" x14ac:dyDescent="0.3">
      <c r="A176" t="s">
        <v>631</v>
      </c>
      <c r="B176" t="s">
        <v>2932</v>
      </c>
    </row>
    <row r="177" spans="1:2" x14ac:dyDescent="0.3">
      <c r="A177" t="s">
        <v>658</v>
      </c>
      <c r="B177" t="s">
        <v>2932</v>
      </c>
    </row>
    <row r="178" spans="1:2" x14ac:dyDescent="0.3">
      <c r="A178" t="s">
        <v>671</v>
      </c>
      <c r="B178" t="s">
        <v>2932</v>
      </c>
    </row>
    <row r="179" spans="1:2" x14ac:dyDescent="0.3">
      <c r="A179" t="s">
        <v>794</v>
      </c>
      <c r="B179" t="s">
        <v>2932</v>
      </c>
    </row>
    <row r="180" spans="1:2" x14ac:dyDescent="0.3">
      <c r="A180" t="s">
        <v>802</v>
      </c>
      <c r="B180" t="s">
        <v>2932</v>
      </c>
    </row>
    <row r="181" spans="1:2" x14ac:dyDescent="0.3">
      <c r="A181" t="s">
        <v>821</v>
      </c>
      <c r="B181" t="s">
        <v>2932</v>
      </c>
    </row>
    <row r="182" spans="1:2" x14ac:dyDescent="0.3">
      <c r="A182" t="s">
        <v>847</v>
      </c>
      <c r="B182" t="s">
        <v>2932</v>
      </c>
    </row>
    <row r="183" spans="1:2" x14ac:dyDescent="0.3">
      <c r="A183" t="s">
        <v>907</v>
      </c>
      <c r="B183" t="s">
        <v>2932</v>
      </c>
    </row>
    <row r="184" spans="1:2" x14ac:dyDescent="0.3">
      <c r="A184" t="s">
        <v>950</v>
      </c>
      <c r="B184" t="s">
        <v>2932</v>
      </c>
    </row>
    <row r="185" spans="1:2" x14ac:dyDescent="0.3">
      <c r="A185" t="s">
        <v>955</v>
      </c>
      <c r="B185" t="s">
        <v>2932</v>
      </c>
    </row>
    <row r="186" spans="1:2" x14ac:dyDescent="0.3">
      <c r="A186" t="s">
        <v>1006</v>
      </c>
      <c r="B186" t="s">
        <v>2932</v>
      </c>
    </row>
    <row r="187" spans="1:2" x14ac:dyDescent="0.3">
      <c r="A187" t="s">
        <v>1027</v>
      </c>
      <c r="B187" t="s">
        <v>2932</v>
      </c>
    </row>
    <row r="188" spans="1:2" x14ac:dyDescent="0.3">
      <c r="A188" t="s">
        <v>1042</v>
      </c>
      <c r="B188" t="s">
        <v>2932</v>
      </c>
    </row>
    <row r="189" spans="1:2" x14ac:dyDescent="0.3">
      <c r="A189" t="s">
        <v>1063</v>
      </c>
      <c r="B189" t="s">
        <v>2932</v>
      </c>
    </row>
    <row r="190" spans="1:2" x14ac:dyDescent="0.3">
      <c r="A190" t="s">
        <v>1098</v>
      </c>
      <c r="B190" t="s">
        <v>2932</v>
      </c>
    </row>
    <row r="191" spans="1:2" x14ac:dyDescent="0.3">
      <c r="A191" t="s">
        <v>1136</v>
      </c>
      <c r="B191" t="s">
        <v>2932</v>
      </c>
    </row>
    <row r="192" spans="1:2" x14ac:dyDescent="0.3">
      <c r="A192" t="s">
        <v>1166</v>
      </c>
      <c r="B192" t="s">
        <v>2932</v>
      </c>
    </row>
    <row r="193" spans="1:2" x14ac:dyDescent="0.3">
      <c r="A193" t="s">
        <v>1171</v>
      </c>
      <c r="B193" t="s">
        <v>2932</v>
      </c>
    </row>
    <row r="194" spans="1:2" x14ac:dyDescent="0.3">
      <c r="A194" t="s">
        <v>2443</v>
      </c>
      <c r="B194" t="s">
        <v>2932</v>
      </c>
    </row>
    <row r="195" spans="1:2" x14ac:dyDescent="0.3">
      <c r="A195" t="s">
        <v>2447</v>
      </c>
      <c r="B195" t="s">
        <v>2932</v>
      </c>
    </row>
    <row r="196" spans="1:2" x14ac:dyDescent="0.3">
      <c r="A196" t="s">
        <v>2463</v>
      </c>
      <c r="B196" t="s">
        <v>2932</v>
      </c>
    </row>
    <row r="197" spans="1:2" x14ac:dyDescent="0.3">
      <c r="A197" t="s">
        <v>2465</v>
      </c>
      <c r="B197" t="s">
        <v>2932</v>
      </c>
    </row>
    <row r="198" spans="1:2" x14ac:dyDescent="0.3">
      <c r="A198" t="s">
        <v>2466</v>
      </c>
      <c r="B198" t="s">
        <v>2932</v>
      </c>
    </row>
    <row r="199" spans="1:2" x14ac:dyDescent="0.3">
      <c r="A199" t="s">
        <v>2467</v>
      </c>
      <c r="B199" t="s">
        <v>2932</v>
      </c>
    </row>
    <row r="200" spans="1:2" x14ac:dyDescent="0.3">
      <c r="A200" t="s">
        <v>2470</v>
      </c>
      <c r="B200" t="s">
        <v>2932</v>
      </c>
    </row>
    <row r="201" spans="1:2" x14ac:dyDescent="0.3">
      <c r="A201" t="s">
        <v>2473</v>
      </c>
      <c r="B201" t="s">
        <v>2932</v>
      </c>
    </row>
    <row r="202" spans="1:2" x14ac:dyDescent="0.3">
      <c r="A202" t="s">
        <v>2499</v>
      </c>
      <c r="B202" t="s">
        <v>2932</v>
      </c>
    </row>
    <row r="203" spans="1:2" x14ac:dyDescent="0.3">
      <c r="A203" t="s">
        <v>2507</v>
      </c>
      <c r="B203" t="s">
        <v>2932</v>
      </c>
    </row>
    <row r="204" spans="1:2" x14ac:dyDescent="0.3">
      <c r="A204" t="s">
        <v>2521</v>
      </c>
      <c r="B204" t="s">
        <v>2932</v>
      </c>
    </row>
    <row r="205" spans="1:2" x14ac:dyDescent="0.3">
      <c r="A205" t="s">
        <v>2523</v>
      </c>
      <c r="B205" t="s">
        <v>2932</v>
      </c>
    </row>
    <row r="206" spans="1:2" x14ac:dyDescent="0.3">
      <c r="A206" t="s">
        <v>2537</v>
      </c>
      <c r="B206" t="s">
        <v>2932</v>
      </c>
    </row>
    <row r="207" spans="1:2" x14ac:dyDescent="0.3">
      <c r="A207" t="s">
        <v>2543</v>
      </c>
      <c r="B207" t="s">
        <v>2932</v>
      </c>
    </row>
    <row r="208" spans="1:2" x14ac:dyDescent="0.3">
      <c r="A208" t="s">
        <v>2560</v>
      </c>
      <c r="B208" t="s">
        <v>2932</v>
      </c>
    </row>
    <row r="209" spans="1:2" x14ac:dyDescent="0.3">
      <c r="A209" t="s">
        <v>2565</v>
      </c>
      <c r="B209" t="s">
        <v>2932</v>
      </c>
    </row>
    <row r="210" spans="1:2" x14ac:dyDescent="0.3">
      <c r="A210" t="s">
        <v>2567</v>
      </c>
      <c r="B210" t="s">
        <v>2932</v>
      </c>
    </row>
    <row r="211" spans="1:2" x14ac:dyDescent="0.3">
      <c r="A211" t="s">
        <v>2572</v>
      </c>
      <c r="B211" t="s">
        <v>2932</v>
      </c>
    </row>
    <row r="212" spans="1:2" x14ac:dyDescent="0.3">
      <c r="A212" t="s">
        <v>2573</v>
      </c>
      <c r="B212" t="s">
        <v>2932</v>
      </c>
    </row>
    <row r="213" spans="1:2" x14ac:dyDescent="0.3">
      <c r="A213" t="s">
        <v>2581</v>
      </c>
      <c r="B213" t="s">
        <v>2932</v>
      </c>
    </row>
    <row r="214" spans="1:2" x14ac:dyDescent="0.3">
      <c r="A214" t="s">
        <v>2583</v>
      </c>
      <c r="B214" t="s">
        <v>2932</v>
      </c>
    </row>
    <row r="215" spans="1:2" x14ac:dyDescent="0.3">
      <c r="A215" t="s">
        <v>2584</v>
      </c>
      <c r="B215" t="s">
        <v>2932</v>
      </c>
    </row>
    <row r="216" spans="1:2" x14ac:dyDescent="0.3">
      <c r="A216" t="s">
        <v>2589</v>
      </c>
      <c r="B216" t="s">
        <v>2932</v>
      </c>
    </row>
    <row r="217" spans="1:2" x14ac:dyDescent="0.3">
      <c r="A217" t="s">
        <v>2598</v>
      </c>
      <c r="B217" t="s">
        <v>2932</v>
      </c>
    </row>
    <row r="218" spans="1:2" x14ac:dyDescent="0.3">
      <c r="A218" t="s">
        <v>2599</v>
      </c>
      <c r="B218" t="s">
        <v>2932</v>
      </c>
    </row>
    <row r="219" spans="1:2" x14ac:dyDescent="0.3">
      <c r="A219" t="s">
        <v>2617</v>
      </c>
      <c r="B219" t="s">
        <v>2932</v>
      </c>
    </row>
    <row r="220" spans="1:2" x14ac:dyDescent="0.3">
      <c r="A220" t="s">
        <v>2618</v>
      </c>
      <c r="B220" t="s">
        <v>2932</v>
      </c>
    </row>
    <row r="221" spans="1:2" x14ac:dyDescent="0.3">
      <c r="A221" t="s">
        <v>2619</v>
      </c>
      <c r="B221" t="s">
        <v>2932</v>
      </c>
    </row>
    <row r="222" spans="1:2" x14ac:dyDescent="0.3">
      <c r="A222" t="s">
        <v>2634</v>
      </c>
      <c r="B222" t="s">
        <v>2932</v>
      </c>
    </row>
    <row r="223" spans="1:2" x14ac:dyDescent="0.3">
      <c r="A223" t="s">
        <v>2645</v>
      </c>
      <c r="B223" t="s">
        <v>2932</v>
      </c>
    </row>
    <row r="224" spans="1:2" x14ac:dyDescent="0.3">
      <c r="A224" t="s">
        <v>2646</v>
      </c>
      <c r="B224" t="s">
        <v>2932</v>
      </c>
    </row>
    <row r="225" spans="1:2" x14ac:dyDescent="0.3">
      <c r="A225" t="s">
        <v>2647</v>
      </c>
      <c r="B225" t="s">
        <v>2932</v>
      </c>
    </row>
    <row r="226" spans="1:2" x14ac:dyDescent="0.3">
      <c r="A226" t="s">
        <v>2669</v>
      </c>
      <c r="B226" t="s">
        <v>2932</v>
      </c>
    </row>
    <row r="227" spans="1:2" x14ac:dyDescent="0.3">
      <c r="A227" t="s">
        <v>2671</v>
      </c>
      <c r="B227" t="s">
        <v>2932</v>
      </c>
    </row>
    <row r="228" spans="1:2" x14ac:dyDescent="0.3">
      <c r="A228" t="s">
        <v>2674</v>
      </c>
      <c r="B228" t="s">
        <v>2932</v>
      </c>
    </row>
    <row r="229" spans="1:2" x14ac:dyDescent="0.3">
      <c r="A229" t="s">
        <v>2677</v>
      </c>
      <c r="B229" t="s">
        <v>2932</v>
      </c>
    </row>
    <row r="230" spans="1:2" x14ac:dyDescent="0.3">
      <c r="A230" t="s">
        <v>2681</v>
      </c>
      <c r="B230" t="s">
        <v>2932</v>
      </c>
    </row>
    <row r="231" spans="1:2" x14ac:dyDescent="0.3">
      <c r="A231" t="s">
        <v>2685</v>
      </c>
      <c r="B231" t="s">
        <v>2932</v>
      </c>
    </row>
    <row r="232" spans="1:2" x14ac:dyDescent="0.3">
      <c r="A232" t="s">
        <v>2703</v>
      </c>
      <c r="B232" t="s">
        <v>2932</v>
      </c>
    </row>
    <row r="233" spans="1:2" x14ac:dyDescent="0.3">
      <c r="A233" t="s">
        <v>2705</v>
      </c>
      <c r="B233" t="s">
        <v>2932</v>
      </c>
    </row>
    <row r="234" spans="1:2" x14ac:dyDescent="0.3">
      <c r="A234" t="s">
        <v>2708</v>
      </c>
      <c r="B234" t="s">
        <v>2932</v>
      </c>
    </row>
    <row r="235" spans="1:2" x14ac:dyDescent="0.3">
      <c r="A235" t="s">
        <v>2735</v>
      </c>
      <c r="B235" t="s">
        <v>2932</v>
      </c>
    </row>
    <row r="236" spans="1:2" x14ac:dyDescent="0.3">
      <c r="A236" t="s">
        <v>2745</v>
      </c>
      <c r="B236" t="s">
        <v>2932</v>
      </c>
    </row>
    <row r="237" spans="1:2" x14ac:dyDescent="0.3">
      <c r="A237" t="s">
        <v>2746</v>
      </c>
      <c r="B237" t="s">
        <v>2932</v>
      </c>
    </row>
    <row r="238" spans="1:2" x14ac:dyDescent="0.3">
      <c r="A238" t="s">
        <v>2749</v>
      </c>
      <c r="B238" t="s">
        <v>2932</v>
      </c>
    </row>
    <row r="239" spans="1:2" x14ac:dyDescent="0.3">
      <c r="A239" t="s">
        <v>2751</v>
      </c>
      <c r="B239" t="s">
        <v>2932</v>
      </c>
    </row>
    <row r="240" spans="1:2" x14ac:dyDescent="0.3">
      <c r="A240" t="s">
        <v>2758</v>
      </c>
      <c r="B240" t="s">
        <v>2932</v>
      </c>
    </row>
    <row r="241" spans="1:2" x14ac:dyDescent="0.3">
      <c r="A241" t="s">
        <v>2765</v>
      </c>
      <c r="B241" t="s">
        <v>2932</v>
      </c>
    </row>
    <row r="242" spans="1:2" x14ac:dyDescent="0.3">
      <c r="A242" t="s">
        <v>2768</v>
      </c>
      <c r="B242" t="s">
        <v>2932</v>
      </c>
    </row>
    <row r="243" spans="1:2" x14ac:dyDescent="0.3">
      <c r="A243" t="s">
        <v>2769</v>
      </c>
      <c r="B243" t="s">
        <v>2932</v>
      </c>
    </row>
    <row r="244" spans="1:2" x14ac:dyDescent="0.3">
      <c r="A244" t="s">
        <v>2772</v>
      </c>
      <c r="B244" t="s">
        <v>2932</v>
      </c>
    </row>
    <row r="245" spans="1:2" x14ac:dyDescent="0.3">
      <c r="A245" t="s">
        <v>2786</v>
      </c>
      <c r="B245" t="s">
        <v>2932</v>
      </c>
    </row>
    <row r="246" spans="1:2" x14ac:dyDescent="0.3">
      <c r="A246" t="s">
        <v>2788</v>
      </c>
      <c r="B246" t="s">
        <v>2932</v>
      </c>
    </row>
    <row r="247" spans="1:2" x14ac:dyDescent="0.3">
      <c r="A247" t="s">
        <v>2791</v>
      </c>
      <c r="B247" t="s">
        <v>2932</v>
      </c>
    </row>
    <row r="248" spans="1:2" x14ac:dyDescent="0.3">
      <c r="A248" t="s">
        <v>2803</v>
      </c>
      <c r="B248" t="s">
        <v>2932</v>
      </c>
    </row>
    <row r="249" spans="1:2" x14ac:dyDescent="0.3">
      <c r="A249" t="s">
        <v>2807</v>
      </c>
      <c r="B249" t="s">
        <v>2932</v>
      </c>
    </row>
    <row r="250" spans="1:2" x14ac:dyDescent="0.3">
      <c r="A250" t="s">
        <v>2815</v>
      </c>
      <c r="B250" t="s">
        <v>2932</v>
      </c>
    </row>
    <row r="251" spans="1:2" x14ac:dyDescent="0.3">
      <c r="A251" t="s">
        <v>2833</v>
      </c>
      <c r="B251" t="s">
        <v>2932</v>
      </c>
    </row>
    <row r="252" spans="1:2" x14ac:dyDescent="0.3">
      <c r="A252" t="s">
        <v>2852</v>
      </c>
      <c r="B252" t="s">
        <v>2932</v>
      </c>
    </row>
    <row r="253" spans="1:2" x14ac:dyDescent="0.3">
      <c r="A253" t="s">
        <v>2865</v>
      </c>
      <c r="B253" t="s">
        <v>2932</v>
      </c>
    </row>
    <row r="254" spans="1:2" x14ac:dyDescent="0.3">
      <c r="A254" t="s">
        <v>2884</v>
      </c>
      <c r="B254" t="s">
        <v>2932</v>
      </c>
    </row>
    <row r="255" spans="1:2" x14ac:dyDescent="0.3">
      <c r="A255" t="s">
        <v>2888</v>
      </c>
      <c r="B255" t="s">
        <v>2932</v>
      </c>
    </row>
    <row r="256" spans="1:2" x14ac:dyDescent="0.3">
      <c r="A256" t="s">
        <v>2893</v>
      </c>
      <c r="B256" t="s">
        <v>2932</v>
      </c>
    </row>
    <row r="257" spans="1:2" x14ac:dyDescent="0.3">
      <c r="A257" t="s">
        <v>2894</v>
      </c>
      <c r="B257" t="s">
        <v>2932</v>
      </c>
    </row>
    <row r="258" spans="1:2" x14ac:dyDescent="0.3">
      <c r="A258" t="s">
        <v>2898</v>
      </c>
      <c r="B258" t="s">
        <v>2932</v>
      </c>
    </row>
    <row r="259" spans="1:2" x14ac:dyDescent="0.3">
      <c r="A259" t="s">
        <v>2906</v>
      </c>
      <c r="B259" t="s">
        <v>2932</v>
      </c>
    </row>
    <row r="260" spans="1:2" x14ac:dyDescent="0.3">
      <c r="A260" t="s">
        <v>2913</v>
      </c>
      <c r="B260" t="s">
        <v>2932</v>
      </c>
    </row>
    <row r="261" spans="1:2" x14ac:dyDescent="0.3">
      <c r="A261" t="s">
        <v>3054</v>
      </c>
      <c r="B261" t="s">
        <v>2932</v>
      </c>
    </row>
    <row r="262" spans="1:2" x14ac:dyDescent="0.3">
      <c r="A262" t="s">
        <v>2919</v>
      </c>
      <c r="B262" t="s">
        <v>2932</v>
      </c>
    </row>
    <row r="263" spans="1:2" x14ac:dyDescent="0.3">
      <c r="A263" t="s">
        <v>2920</v>
      </c>
      <c r="B263" t="s">
        <v>2932</v>
      </c>
    </row>
    <row r="264" spans="1:2" x14ac:dyDescent="0.3">
      <c r="A264" t="s">
        <v>2569</v>
      </c>
      <c r="B264" t="s">
        <v>3198</v>
      </c>
    </row>
    <row r="265" spans="1:2" x14ac:dyDescent="0.3">
      <c r="A265" t="s">
        <v>2576</v>
      </c>
      <c r="B265" t="s">
        <v>3199</v>
      </c>
    </row>
    <row r="266" spans="1:2" x14ac:dyDescent="0.3">
      <c r="A266" t="s">
        <v>2580</v>
      </c>
      <c r="B266" t="s">
        <v>3200</v>
      </c>
    </row>
    <row r="267" spans="1:2" x14ac:dyDescent="0.3">
      <c r="A267" t="s">
        <v>2582</v>
      </c>
      <c r="B267" t="s">
        <v>3201</v>
      </c>
    </row>
    <row r="268" spans="1:2" x14ac:dyDescent="0.3">
      <c r="A268" t="s">
        <v>2587</v>
      </c>
      <c r="B268" t="s">
        <v>3202</v>
      </c>
    </row>
    <row r="269" spans="1:2" x14ac:dyDescent="0.3">
      <c r="A269" t="s">
        <v>2605</v>
      </c>
      <c r="B269" t="s">
        <v>3203</v>
      </c>
    </row>
    <row r="270" spans="1:2" x14ac:dyDescent="0.3">
      <c r="A270" t="s">
        <v>2606</v>
      </c>
      <c r="B270" t="s">
        <v>3200</v>
      </c>
    </row>
    <row r="271" spans="1:2" x14ac:dyDescent="0.3">
      <c r="A271" t="s">
        <v>2622</v>
      </c>
      <c r="B271" t="s">
        <v>3204</v>
      </c>
    </row>
    <row r="272" spans="1:2" x14ac:dyDescent="0.3">
      <c r="A272" t="s">
        <v>2626</v>
      </c>
      <c r="B272" t="s">
        <v>3200</v>
      </c>
    </row>
    <row r="273" spans="1:2" x14ac:dyDescent="0.3">
      <c r="A273" t="s">
        <v>2650</v>
      </c>
      <c r="B273" t="s">
        <v>3205</v>
      </c>
    </row>
    <row r="274" spans="1:2" x14ac:dyDescent="0.3">
      <c r="A274" t="s">
        <v>2651</v>
      </c>
      <c r="B274" t="s">
        <v>3206</v>
      </c>
    </row>
    <row r="275" spans="1:2" x14ac:dyDescent="0.3">
      <c r="A275" t="s">
        <v>2659</v>
      </c>
      <c r="B275" t="s">
        <v>3207</v>
      </c>
    </row>
    <row r="276" spans="1:2" x14ac:dyDescent="0.3">
      <c r="A276" t="s">
        <v>2661</v>
      </c>
      <c r="B276" t="s">
        <v>3200</v>
      </c>
    </row>
    <row r="277" spans="1:2" x14ac:dyDescent="0.3">
      <c r="A277" t="s">
        <v>2663</v>
      </c>
      <c r="B277" t="s">
        <v>3208</v>
      </c>
    </row>
    <row r="278" spans="1:2" x14ac:dyDescent="0.3">
      <c r="A278" t="s">
        <v>2665</v>
      </c>
      <c r="B278" t="s">
        <v>3209</v>
      </c>
    </row>
    <row r="279" spans="1:2" x14ac:dyDescent="0.3">
      <c r="A279" t="s">
        <v>2672</v>
      </c>
      <c r="B279" t="s">
        <v>3210</v>
      </c>
    </row>
    <row r="280" spans="1:2" x14ac:dyDescent="0.3">
      <c r="A280" t="s">
        <v>2678</v>
      </c>
      <c r="B280" t="s">
        <v>3206</v>
      </c>
    </row>
    <row r="281" spans="1:2" x14ac:dyDescent="0.3">
      <c r="A281" t="s">
        <v>2679</v>
      </c>
      <c r="B281" t="s">
        <v>3211</v>
      </c>
    </row>
    <row r="282" spans="1:2" x14ac:dyDescent="0.3">
      <c r="A282" t="s">
        <v>2682</v>
      </c>
      <c r="B282" t="s">
        <v>3212</v>
      </c>
    </row>
    <row r="283" spans="1:2" x14ac:dyDescent="0.3">
      <c r="A283" t="s">
        <v>2686</v>
      </c>
      <c r="B283" t="s">
        <v>3213</v>
      </c>
    </row>
    <row r="284" spans="1:2" x14ac:dyDescent="0.3">
      <c r="A284" t="s">
        <v>3040</v>
      </c>
      <c r="B284" t="s">
        <v>3214</v>
      </c>
    </row>
    <row r="285" spans="1:2" x14ac:dyDescent="0.3">
      <c r="A285" t="s">
        <v>2696</v>
      </c>
      <c r="B285" t="s">
        <v>3208</v>
      </c>
    </row>
    <row r="286" spans="1:2" x14ac:dyDescent="0.3">
      <c r="A286" t="s">
        <v>2698</v>
      </c>
      <c r="B286" t="s">
        <v>3206</v>
      </c>
    </row>
    <row r="287" spans="1:2" x14ac:dyDescent="0.3">
      <c r="A287" t="s">
        <v>2706</v>
      </c>
      <c r="B287" t="s">
        <v>3200</v>
      </c>
    </row>
    <row r="288" spans="1:2" x14ac:dyDescent="0.3">
      <c r="A288" t="s">
        <v>2715</v>
      </c>
      <c r="B288" t="s">
        <v>3215</v>
      </c>
    </row>
    <row r="289" spans="1:2" x14ac:dyDescent="0.3">
      <c r="A289" t="s">
        <v>2717</v>
      </c>
      <c r="B289" t="s">
        <v>3202</v>
      </c>
    </row>
    <row r="290" spans="1:2" x14ac:dyDescent="0.3">
      <c r="A290" t="s">
        <v>2723</v>
      </c>
      <c r="B290" t="s">
        <v>3216</v>
      </c>
    </row>
    <row r="291" spans="1:2" x14ac:dyDescent="0.3">
      <c r="A291" t="s">
        <v>2734</v>
      </c>
      <c r="B291" t="s">
        <v>3217</v>
      </c>
    </row>
    <row r="292" spans="1:2" x14ac:dyDescent="0.3">
      <c r="A292" t="s">
        <v>2755</v>
      </c>
      <c r="B292" t="s">
        <v>3218</v>
      </c>
    </row>
    <row r="293" spans="1:2" x14ac:dyDescent="0.3">
      <c r="A293" t="s">
        <v>2760</v>
      </c>
      <c r="B293" t="s">
        <v>3206</v>
      </c>
    </row>
    <row r="294" spans="1:2" x14ac:dyDescent="0.3">
      <c r="A294" t="s">
        <v>2766</v>
      </c>
      <c r="B294" t="s">
        <v>3200</v>
      </c>
    </row>
    <row r="295" spans="1:2" x14ac:dyDescent="0.3">
      <c r="A295" t="s">
        <v>2778</v>
      </c>
      <c r="B295" t="s">
        <v>3200</v>
      </c>
    </row>
    <row r="296" spans="1:2" x14ac:dyDescent="0.3">
      <c r="A296" t="s">
        <v>2784</v>
      </c>
      <c r="B296" t="s">
        <v>3204</v>
      </c>
    </row>
    <row r="297" spans="1:2" x14ac:dyDescent="0.3">
      <c r="A297" t="s">
        <v>2790</v>
      </c>
      <c r="B297" t="s">
        <v>3200</v>
      </c>
    </row>
    <row r="298" spans="1:2" x14ac:dyDescent="0.3">
      <c r="A298" t="s">
        <v>2792</v>
      </c>
      <c r="B298" t="s">
        <v>3219</v>
      </c>
    </row>
    <row r="299" spans="1:2" x14ac:dyDescent="0.3">
      <c r="A299" t="s">
        <v>2801</v>
      </c>
      <c r="B299" t="s">
        <v>3220</v>
      </c>
    </row>
    <row r="300" spans="1:2" x14ac:dyDescent="0.3">
      <c r="A300" t="s">
        <v>2808</v>
      </c>
      <c r="B300" t="s">
        <v>3206</v>
      </c>
    </row>
    <row r="301" spans="1:2" x14ac:dyDescent="0.3">
      <c r="A301" t="s">
        <v>2814</v>
      </c>
      <c r="B301" s="1" t="s">
        <v>3221</v>
      </c>
    </row>
    <row r="302" spans="1:2" x14ac:dyDescent="0.3">
      <c r="A302" t="s">
        <v>2820</v>
      </c>
      <c r="B302" t="s">
        <v>3222</v>
      </c>
    </row>
    <row r="303" spans="1:2" x14ac:dyDescent="0.3">
      <c r="A303" t="s">
        <v>2830</v>
      </c>
      <c r="B303" t="s">
        <v>3223</v>
      </c>
    </row>
    <row r="304" spans="1:2" x14ac:dyDescent="0.3">
      <c r="A304" t="s">
        <v>2834</v>
      </c>
      <c r="B304" t="s">
        <v>3224</v>
      </c>
    </row>
    <row r="305" spans="1:2" x14ac:dyDescent="0.3">
      <c r="A305" t="s">
        <v>2835</v>
      </c>
      <c r="B305" t="s">
        <v>3200</v>
      </c>
    </row>
    <row r="306" spans="1:2" x14ac:dyDescent="0.3">
      <c r="A306" t="s">
        <v>2839</v>
      </c>
      <c r="B306" t="s">
        <v>3225</v>
      </c>
    </row>
    <row r="307" spans="1:2" x14ac:dyDescent="0.3">
      <c r="A307" t="s">
        <v>2840</v>
      </c>
      <c r="B307" t="s">
        <v>3200</v>
      </c>
    </row>
    <row r="308" spans="1:2" x14ac:dyDescent="0.3">
      <c r="A308" t="s">
        <v>2850</v>
      </c>
      <c r="B308" t="s">
        <v>3223</v>
      </c>
    </row>
    <row r="309" spans="1:2" x14ac:dyDescent="0.3">
      <c r="A309" t="s">
        <v>2854</v>
      </c>
      <c r="B309" t="s">
        <v>3226</v>
      </c>
    </row>
    <row r="310" spans="1:2" x14ac:dyDescent="0.3">
      <c r="A310" t="s">
        <v>2862</v>
      </c>
      <c r="B310" t="s">
        <v>3200</v>
      </c>
    </row>
    <row r="311" spans="1:2" x14ac:dyDescent="0.3">
      <c r="A311" t="s">
        <v>2863</v>
      </c>
      <c r="B311" t="s">
        <v>3200</v>
      </c>
    </row>
    <row r="312" spans="1:2" x14ac:dyDescent="0.3">
      <c r="A312" t="s">
        <v>2865</v>
      </c>
      <c r="B312" t="s">
        <v>3208</v>
      </c>
    </row>
    <row r="313" spans="1:2" x14ac:dyDescent="0.3">
      <c r="A313" t="s">
        <v>2869</v>
      </c>
      <c r="B313" t="s">
        <v>3217</v>
      </c>
    </row>
    <row r="314" spans="1:2" x14ac:dyDescent="0.3">
      <c r="A314" t="s">
        <v>2870</v>
      </c>
      <c r="B314" t="s">
        <v>3210</v>
      </c>
    </row>
    <row r="315" spans="1:2" x14ac:dyDescent="0.3">
      <c r="A315" t="s">
        <v>2874</v>
      </c>
      <c r="B315" t="s">
        <v>3227</v>
      </c>
    </row>
    <row r="316" spans="1:2" x14ac:dyDescent="0.3">
      <c r="A316" t="s">
        <v>2875</v>
      </c>
      <c r="B316" t="s">
        <v>3228</v>
      </c>
    </row>
    <row r="317" spans="1:2" x14ac:dyDescent="0.3">
      <c r="A317" t="s">
        <v>2876</v>
      </c>
      <c r="B317" t="s">
        <v>3229</v>
      </c>
    </row>
    <row r="318" spans="1:2" x14ac:dyDescent="0.3">
      <c r="A318" t="s">
        <v>2877</v>
      </c>
      <c r="B318" t="s">
        <v>3208</v>
      </c>
    </row>
    <row r="319" spans="1:2" x14ac:dyDescent="0.3">
      <c r="A319" t="s">
        <v>2881</v>
      </c>
      <c r="B319" t="s">
        <v>3206</v>
      </c>
    </row>
    <row r="320" spans="1:2" x14ac:dyDescent="0.3">
      <c r="A320" t="s">
        <v>2889</v>
      </c>
      <c r="B320" t="s">
        <v>3225</v>
      </c>
    </row>
    <row r="321" spans="1:2" x14ac:dyDescent="0.3">
      <c r="A321" t="s">
        <v>2899</v>
      </c>
      <c r="B321" t="s">
        <v>3199</v>
      </c>
    </row>
    <row r="322" spans="1:2" x14ac:dyDescent="0.3">
      <c r="A322" t="s">
        <v>2908</v>
      </c>
      <c r="B322" t="s">
        <v>3228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21BB-AD2E-4F94-A7A8-2E3F848F187A}">
  <dimension ref="A1:D4716"/>
  <sheetViews>
    <sheetView topLeftCell="A40" workbookViewId="0">
      <selection activeCell="E3" sqref="E3"/>
    </sheetView>
  </sheetViews>
  <sheetFormatPr defaultRowHeight="14.4" x14ac:dyDescent="0.3"/>
  <cols>
    <col min="1" max="1" width="54.77734375" bestFit="1" customWidth="1"/>
    <col min="2" max="2" width="29.33203125" bestFit="1" customWidth="1"/>
    <col min="3" max="3" width="61.21875" bestFit="1" customWidth="1"/>
    <col min="4" max="4" width="29.33203125" bestFit="1" customWidth="1"/>
  </cols>
  <sheetData>
    <row r="1" spans="1:4" x14ac:dyDescent="0.3">
      <c r="A1" t="s">
        <v>0</v>
      </c>
      <c r="B1" t="s">
        <v>3230</v>
      </c>
      <c r="C1" t="s">
        <v>3231</v>
      </c>
      <c r="D1" t="s">
        <v>3232</v>
      </c>
    </row>
    <row r="2" spans="1:4" x14ac:dyDescent="0.3">
      <c r="A2" t="s">
        <v>1183</v>
      </c>
      <c r="B2" t="s">
        <v>2932</v>
      </c>
      <c r="C2" t="s">
        <v>2932</v>
      </c>
      <c r="D2" t="s">
        <v>2932</v>
      </c>
    </row>
    <row r="3" spans="1:4" x14ac:dyDescent="0.3">
      <c r="A3" t="s">
        <v>1193</v>
      </c>
      <c r="B3" t="s">
        <v>3233</v>
      </c>
      <c r="C3" t="s">
        <v>3234</v>
      </c>
      <c r="D3">
        <v>2</v>
      </c>
    </row>
    <row r="4" spans="1:4" x14ac:dyDescent="0.3">
      <c r="A4" t="s">
        <v>1198</v>
      </c>
      <c r="B4" t="s">
        <v>3235</v>
      </c>
      <c r="C4" t="s">
        <v>3236</v>
      </c>
      <c r="D4">
        <v>1</v>
      </c>
    </row>
    <row r="5" spans="1:4" x14ac:dyDescent="0.3">
      <c r="A5" t="s">
        <v>1198</v>
      </c>
      <c r="B5" t="s">
        <v>3235</v>
      </c>
      <c r="C5" t="s">
        <v>3237</v>
      </c>
      <c r="D5">
        <v>1</v>
      </c>
    </row>
    <row r="6" spans="1:4" x14ac:dyDescent="0.3">
      <c r="A6" t="s">
        <v>1198</v>
      </c>
      <c r="B6" t="s">
        <v>3233</v>
      </c>
      <c r="C6" t="s">
        <v>3234</v>
      </c>
      <c r="D6">
        <v>1</v>
      </c>
    </row>
    <row r="7" spans="1:4" x14ac:dyDescent="0.3">
      <c r="A7" t="s">
        <v>1201</v>
      </c>
      <c r="B7" t="s">
        <v>3238</v>
      </c>
      <c r="C7" t="s">
        <v>3239</v>
      </c>
      <c r="D7">
        <v>5</v>
      </c>
    </row>
    <row r="8" spans="1:4" x14ac:dyDescent="0.3">
      <c r="A8" t="s">
        <v>1201</v>
      </c>
      <c r="B8" t="s">
        <v>3238</v>
      </c>
      <c r="C8" t="s">
        <v>3240</v>
      </c>
      <c r="D8">
        <v>4</v>
      </c>
    </row>
    <row r="9" spans="1:4" x14ac:dyDescent="0.3">
      <c r="A9" t="s">
        <v>1201</v>
      </c>
      <c r="B9" t="s">
        <v>3235</v>
      </c>
      <c r="C9" t="s">
        <v>3236</v>
      </c>
      <c r="D9">
        <v>1</v>
      </c>
    </row>
    <row r="10" spans="1:4" x14ac:dyDescent="0.3">
      <c r="A10" t="s">
        <v>1201</v>
      </c>
      <c r="B10" t="s">
        <v>3235</v>
      </c>
      <c r="C10" t="s">
        <v>3237</v>
      </c>
      <c r="D10">
        <v>1</v>
      </c>
    </row>
    <row r="11" spans="1:4" x14ac:dyDescent="0.3">
      <c r="A11" t="s">
        <v>1204</v>
      </c>
      <c r="B11" t="s">
        <v>3241</v>
      </c>
      <c r="C11" t="s">
        <v>3242</v>
      </c>
      <c r="D11">
        <v>1</v>
      </c>
    </row>
    <row r="12" spans="1:4" x14ac:dyDescent="0.3">
      <c r="A12" t="s">
        <v>1204</v>
      </c>
      <c r="B12" t="s">
        <v>3235</v>
      </c>
      <c r="C12" t="s">
        <v>3236</v>
      </c>
      <c r="D12">
        <v>1</v>
      </c>
    </row>
    <row r="13" spans="1:4" x14ac:dyDescent="0.3">
      <c r="A13" t="s">
        <v>1204</v>
      </c>
      <c r="B13" t="s">
        <v>3233</v>
      </c>
      <c r="C13" t="s">
        <v>3234</v>
      </c>
      <c r="D13">
        <v>1</v>
      </c>
    </row>
    <row r="14" spans="1:4" x14ac:dyDescent="0.3">
      <c r="A14" t="s">
        <v>1204</v>
      </c>
      <c r="B14" t="s">
        <v>3243</v>
      </c>
      <c r="C14" t="s">
        <v>3244</v>
      </c>
      <c r="D14">
        <v>2</v>
      </c>
    </row>
    <row r="15" spans="1:4" x14ac:dyDescent="0.3">
      <c r="A15" t="s">
        <v>1205</v>
      </c>
      <c r="B15" t="s">
        <v>3245</v>
      </c>
      <c r="C15" t="s">
        <v>3246</v>
      </c>
      <c r="D15">
        <v>1</v>
      </c>
    </row>
    <row r="16" spans="1:4" x14ac:dyDescent="0.3">
      <c r="A16" t="s">
        <v>1205</v>
      </c>
      <c r="B16" t="s">
        <v>3245</v>
      </c>
      <c r="C16" t="s">
        <v>3247</v>
      </c>
      <c r="D16">
        <v>1</v>
      </c>
    </row>
    <row r="17" spans="1:4" x14ac:dyDescent="0.3">
      <c r="A17" t="s">
        <v>1205</v>
      </c>
      <c r="B17" t="s">
        <v>3245</v>
      </c>
      <c r="C17" t="s">
        <v>3248</v>
      </c>
      <c r="D17">
        <v>1</v>
      </c>
    </row>
    <row r="18" spans="1:4" x14ac:dyDescent="0.3">
      <c r="A18" t="s">
        <v>1205</v>
      </c>
      <c r="B18" t="s">
        <v>3235</v>
      </c>
      <c r="C18" t="s">
        <v>3236</v>
      </c>
      <c r="D18">
        <v>10</v>
      </c>
    </row>
    <row r="19" spans="1:4" x14ac:dyDescent="0.3">
      <c r="A19" t="s">
        <v>1212</v>
      </c>
      <c r="B19" t="s">
        <v>2932</v>
      </c>
      <c r="C19" t="s">
        <v>2932</v>
      </c>
      <c r="D19" t="s">
        <v>2932</v>
      </c>
    </row>
    <row r="20" spans="1:4" x14ac:dyDescent="0.3">
      <c r="A20" t="s">
        <v>1213</v>
      </c>
      <c r="B20" t="s">
        <v>2932</v>
      </c>
      <c r="C20" t="s">
        <v>2932</v>
      </c>
      <c r="D20" t="s">
        <v>2932</v>
      </c>
    </row>
    <row r="21" spans="1:4" x14ac:dyDescent="0.3">
      <c r="A21" t="s">
        <v>1214</v>
      </c>
      <c r="B21" t="s">
        <v>3249</v>
      </c>
      <c r="C21" t="s">
        <v>3250</v>
      </c>
      <c r="D21">
        <v>2</v>
      </c>
    </row>
    <row r="22" spans="1:4" x14ac:dyDescent="0.3">
      <c r="A22" t="s">
        <v>1214</v>
      </c>
      <c r="B22" t="s">
        <v>3249</v>
      </c>
      <c r="C22" t="s">
        <v>3251</v>
      </c>
      <c r="D22">
        <v>1</v>
      </c>
    </row>
    <row r="23" spans="1:4" x14ac:dyDescent="0.3">
      <c r="A23" t="s">
        <v>1214</v>
      </c>
      <c r="B23" t="s">
        <v>3249</v>
      </c>
      <c r="C23" t="s">
        <v>3252</v>
      </c>
      <c r="D23">
        <v>1</v>
      </c>
    </row>
    <row r="24" spans="1:4" x14ac:dyDescent="0.3">
      <c r="A24" t="s">
        <v>1214</v>
      </c>
      <c r="B24" t="s">
        <v>3235</v>
      </c>
      <c r="C24" t="s">
        <v>3236</v>
      </c>
      <c r="D24">
        <v>1</v>
      </c>
    </row>
    <row r="25" spans="1:4" x14ac:dyDescent="0.3">
      <c r="A25" t="s">
        <v>1214</v>
      </c>
      <c r="B25" t="s">
        <v>3235</v>
      </c>
      <c r="C25" t="s">
        <v>3237</v>
      </c>
      <c r="D25">
        <v>1</v>
      </c>
    </row>
    <row r="26" spans="1:4" x14ac:dyDescent="0.3">
      <c r="A26" t="s">
        <v>1214</v>
      </c>
      <c r="B26" t="s">
        <v>3233</v>
      </c>
      <c r="C26" t="s">
        <v>3234</v>
      </c>
      <c r="D26">
        <v>2</v>
      </c>
    </row>
    <row r="27" spans="1:4" x14ac:dyDescent="0.3">
      <c r="A27" t="s">
        <v>1220</v>
      </c>
      <c r="B27" t="s">
        <v>3245</v>
      </c>
      <c r="C27" t="s">
        <v>3246</v>
      </c>
      <c r="D27">
        <v>3</v>
      </c>
    </row>
    <row r="28" spans="1:4" x14ac:dyDescent="0.3">
      <c r="A28" t="s">
        <v>1220</v>
      </c>
      <c r="B28" t="s">
        <v>3245</v>
      </c>
      <c r="C28" t="s">
        <v>3247</v>
      </c>
      <c r="D28">
        <v>1</v>
      </c>
    </row>
    <row r="29" spans="1:4" x14ac:dyDescent="0.3">
      <c r="A29" t="s">
        <v>1220</v>
      </c>
      <c r="B29" t="s">
        <v>3245</v>
      </c>
      <c r="C29" t="s">
        <v>3248</v>
      </c>
      <c r="D29">
        <v>1</v>
      </c>
    </row>
    <row r="30" spans="1:4" x14ac:dyDescent="0.3">
      <c r="A30" t="s">
        <v>1220</v>
      </c>
      <c r="B30" t="s">
        <v>3253</v>
      </c>
      <c r="C30" t="s">
        <v>3254</v>
      </c>
      <c r="D30">
        <v>1</v>
      </c>
    </row>
    <row r="31" spans="1:4" x14ac:dyDescent="0.3">
      <c r="A31" t="s">
        <v>1220</v>
      </c>
      <c r="B31" t="s">
        <v>3241</v>
      </c>
      <c r="C31" t="s">
        <v>3242</v>
      </c>
      <c r="D31">
        <v>4</v>
      </c>
    </row>
    <row r="32" spans="1:4" x14ac:dyDescent="0.3">
      <c r="A32" t="s">
        <v>1220</v>
      </c>
      <c r="B32" t="s">
        <v>3241</v>
      </c>
      <c r="C32" t="s">
        <v>3255</v>
      </c>
      <c r="D32">
        <v>2</v>
      </c>
    </row>
    <row r="33" spans="1:4" x14ac:dyDescent="0.3">
      <c r="A33" t="s">
        <v>1220</v>
      </c>
      <c r="B33" t="s">
        <v>3238</v>
      </c>
      <c r="C33" t="s">
        <v>3239</v>
      </c>
      <c r="D33">
        <v>1</v>
      </c>
    </row>
    <row r="34" spans="1:4" x14ac:dyDescent="0.3">
      <c r="A34" t="s">
        <v>1220</v>
      </c>
      <c r="B34" t="s">
        <v>3238</v>
      </c>
      <c r="C34" t="s">
        <v>3240</v>
      </c>
      <c r="D34">
        <v>2</v>
      </c>
    </row>
    <row r="35" spans="1:4" x14ac:dyDescent="0.3">
      <c r="A35" t="s">
        <v>1220</v>
      </c>
      <c r="B35" t="s">
        <v>3249</v>
      </c>
      <c r="C35" t="s">
        <v>3250</v>
      </c>
      <c r="D35">
        <v>2</v>
      </c>
    </row>
    <row r="36" spans="1:4" x14ac:dyDescent="0.3">
      <c r="A36" t="s">
        <v>1220</v>
      </c>
      <c r="B36" t="s">
        <v>3249</v>
      </c>
      <c r="C36" t="s">
        <v>3251</v>
      </c>
      <c r="D36">
        <v>1</v>
      </c>
    </row>
    <row r="37" spans="1:4" x14ac:dyDescent="0.3">
      <c r="A37" t="s">
        <v>1220</v>
      </c>
      <c r="B37" t="s">
        <v>3249</v>
      </c>
      <c r="C37" t="s">
        <v>3252</v>
      </c>
      <c r="D37">
        <v>1</v>
      </c>
    </row>
    <row r="38" spans="1:4" x14ac:dyDescent="0.3">
      <c r="A38" t="s">
        <v>1220</v>
      </c>
      <c r="B38" t="s">
        <v>3235</v>
      </c>
      <c r="C38" t="s">
        <v>3236</v>
      </c>
      <c r="D38">
        <v>3</v>
      </c>
    </row>
    <row r="39" spans="1:4" x14ac:dyDescent="0.3">
      <c r="A39" t="s">
        <v>1220</v>
      </c>
      <c r="B39" t="s">
        <v>3235</v>
      </c>
      <c r="C39" t="s">
        <v>3237</v>
      </c>
      <c r="D39">
        <v>2</v>
      </c>
    </row>
    <row r="40" spans="1:4" x14ac:dyDescent="0.3">
      <c r="A40" t="s">
        <v>1220</v>
      </c>
      <c r="B40" t="s">
        <v>3233</v>
      </c>
      <c r="C40" t="s">
        <v>3234</v>
      </c>
      <c r="D40">
        <v>5</v>
      </c>
    </row>
    <row r="41" spans="1:4" x14ac:dyDescent="0.3">
      <c r="A41" t="s">
        <v>1220</v>
      </c>
      <c r="B41" t="s">
        <v>3243</v>
      </c>
      <c r="C41" t="s">
        <v>3256</v>
      </c>
      <c r="D41">
        <v>1</v>
      </c>
    </row>
    <row r="42" spans="1:4" x14ac:dyDescent="0.3">
      <c r="A42" t="s">
        <v>1220</v>
      </c>
      <c r="B42" t="s">
        <v>3243</v>
      </c>
      <c r="C42" t="s">
        <v>3244</v>
      </c>
      <c r="D42">
        <v>1</v>
      </c>
    </row>
    <row r="43" spans="1:4" x14ac:dyDescent="0.3">
      <c r="A43" t="s">
        <v>1224</v>
      </c>
      <c r="B43" t="s">
        <v>3245</v>
      </c>
      <c r="C43" t="s">
        <v>3246</v>
      </c>
      <c r="D43">
        <v>5</v>
      </c>
    </row>
    <row r="44" spans="1:4" x14ac:dyDescent="0.3">
      <c r="A44" t="s">
        <v>1224</v>
      </c>
      <c r="B44" t="s">
        <v>3245</v>
      </c>
      <c r="C44" t="s">
        <v>3248</v>
      </c>
      <c r="D44">
        <v>4</v>
      </c>
    </row>
    <row r="45" spans="1:4" x14ac:dyDescent="0.3">
      <c r="A45" t="s">
        <v>1224</v>
      </c>
      <c r="B45" t="s">
        <v>3241</v>
      </c>
      <c r="C45" t="s">
        <v>3242</v>
      </c>
      <c r="D45">
        <v>3</v>
      </c>
    </row>
    <row r="46" spans="1:4" x14ac:dyDescent="0.3">
      <c r="A46" t="s">
        <v>1224</v>
      </c>
      <c r="B46" t="s">
        <v>3241</v>
      </c>
      <c r="C46" t="s">
        <v>3255</v>
      </c>
      <c r="D46">
        <v>2</v>
      </c>
    </row>
    <row r="47" spans="1:4" x14ac:dyDescent="0.3">
      <c r="A47" t="s">
        <v>1224</v>
      </c>
      <c r="B47" t="s">
        <v>3238</v>
      </c>
      <c r="C47" t="s">
        <v>3239</v>
      </c>
      <c r="D47">
        <v>1</v>
      </c>
    </row>
    <row r="48" spans="1:4" x14ac:dyDescent="0.3">
      <c r="A48" t="s">
        <v>1224</v>
      </c>
      <c r="B48" t="s">
        <v>3238</v>
      </c>
      <c r="C48" t="s">
        <v>3240</v>
      </c>
      <c r="D48">
        <v>2</v>
      </c>
    </row>
    <row r="49" spans="1:4" x14ac:dyDescent="0.3">
      <c r="A49" t="s">
        <v>1224</v>
      </c>
      <c r="B49" t="s">
        <v>3249</v>
      </c>
      <c r="C49" t="s">
        <v>3257</v>
      </c>
      <c r="D49">
        <v>2</v>
      </c>
    </row>
    <row r="50" spans="1:4" x14ac:dyDescent="0.3">
      <c r="A50" t="s">
        <v>1224</v>
      </c>
      <c r="B50" t="s">
        <v>3249</v>
      </c>
      <c r="C50" t="s">
        <v>3250</v>
      </c>
      <c r="D50">
        <v>5</v>
      </c>
    </row>
    <row r="51" spans="1:4" x14ac:dyDescent="0.3">
      <c r="A51" t="s">
        <v>1224</v>
      </c>
      <c r="B51" t="s">
        <v>3249</v>
      </c>
      <c r="C51" t="s">
        <v>3251</v>
      </c>
      <c r="D51">
        <v>6</v>
      </c>
    </row>
    <row r="52" spans="1:4" x14ac:dyDescent="0.3">
      <c r="A52" t="s">
        <v>1224</v>
      </c>
      <c r="B52" t="s">
        <v>3249</v>
      </c>
      <c r="C52" t="s">
        <v>3252</v>
      </c>
      <c r="D52">
        <v>3</v>
      </c>
    </row>
    <row r="53" spans="1:4" x14ac:dyDescent="0.3">
      <c r="A53" t="s">
        <v>1224</v>
      </c>
      <c r="B53" t="s">
        <v>3235</v>
      </c>
      <c r="C53" t="s">
        <v>3236</v>
      </c>
      <c r="D53">
        <v>9</v>
      </c>
    </row>
    <row r="54" spans="1:4" x14ac:dyDescent="0.3">
      <c r="A54" t="s">
        <v>1224</v>
      </c>
      <c r="B54" t="s">
        <v>3235</v>
      </c>
      <c r="C54" t="s">
        <v>3237</v>
      </c>
      <c r="D54">
        <v>8</v>
      </c>
    </row>
    <row r="55" spans="1:4" x14ac:dyDescent="0.3">
      <c r="A55" t="s">
        <v>1224</v>
      </c>
      <c r="B55" t="s">
        <v>3233</v>
      </c>
      <c r="C55" t="s">
        <v>3258</v>
      </c>
      <c r="D55">
        <v>1</v>
      </c>
    </row>
    <row r="56" spans="1:4" x14ac:dyDescent="0.3">
      <c r="A56" t="s">
        <v>1224</v>
      </c>
      <c r="B56" t="s">
        <v>3233</v>
      </c>
      <c r="C56" t="s">
        <v>3234</v>
      </c>
      <c r="D56">
        <v>9</v>
      </c>
    </row>
    <row r="57" spans="1:4" x14ac:dyDescent="0.3">
      <c r="A57" t="s">
        <v>1224</v>
      </c>
      <c r="B57" t="s">
        <v>3243</v>
      </c>
      <c r="C57" t="s">
        <v>3256</v>
      </c>
      <c r="D57">
        <v>2</v>
      </c>
    </row>
    <row r="58" spans="1:4" x14ac:dyDescent="0.3">
      <c r="A58" t="s">
        <v>1224</v>
      </c>
      <c r="B58" t="s">
        <v>3243</v>
      </c>
      <c r="C58" t="s">
        <v>3244</v>
      </c>
      <c r="D58">
        <v>2</v>
      </c>
    </row>
    <row r="59" spans="1:4" x14ac:dyDescent="0.3">
      <c r="A59" t="s">
        <v>1225</v>
      </c>
      <c r="B59" t="s">
        <v>3245</v>
      </c>
      <c r="C59" t="s">
        <v>3246</v>
      </c>
      <c r="D59">
        <v>221</v>
      </c>
    </row>
    <row r="60" spans="1:4" x14ac:dyDescent="0.3">
      <c r="A60" t="s">
        <v>1225</v>
      </c>
      <c r="B60" t="s">
        <v>3245</v>
      </c>
      <c r="C60" t="s">
        <v>3247</v>
      </c>
      <c r="D60">
        <v>28</v>
      </c>
    </row>
    <row r="61" spans="1:4" x14ac:dyDescent="0.3">
      <c r="A61" t="s">
        <v>1225</v>
      </c>
      <c r="B61" t="s">
        <v>3245</v>
      </c>
      <c r="C61" t="s">
        <v>3248</v>
      </c>
      <c r="D61">
        <v>113</v>
      </c>
    </row>
    <row r="62" spans="1:4" x14ac:dyDescent="0.3">
      <c r="A62" t="s">
        <v>1225</v>
      </c>
      <c r="B62" t="s">
        <v>3253</v>
      </c>
      <c r="C62" t="s">
        <v>3254</v>
      </c>
      <c r="D62">
        <v>96</v>
      </c>
    </row>
    <row r="63" spans="1:4" x14ac:dyDescent="0.3">
      <c r="A63" t="s">
        <v>1225</v>
      </c>
      <c r="B63" t="s">
        <v>3253</v>
      </c>
      <c r="C63" t="s">
        <v>3259</v>
      </c>
      <c r="D63">
        <v>52</v>
      </c>
    </row>
    <row r="64" spans="1:4" x14ac:dyDescent="0.3">
      <c r="A64" t="s">
        <v>1225</v>
      </c>
      <c r="B64" t="s">
        <v>3241</v>
      </c>
      <c r="C64" t="s">
        <v>3242</v>
      </c>
      <c r="D64">
        <v>445</v>
      </c>
    </row>
    <row r="65" spans="1:4" x14ac:dyDescent="0.3">
      <c r="A65" t="s">
        <v>1225</v>
      </c>
      <c r="B65" t="s">
        <v>3241</v>
      </c>
      <c r="C65" t="s">
        <v>3255</v>
      </c>
      <c r="D65">
        <v>186</v>
      </c>
    </row>
    <row r="66" spans="1:4" x14ac:dyDescent="0.3">
      <c r="A66" t="s">
        <v>1225</v>
      </c>
      <c r="B66" t="s">
        <v>3238</v>
      </c>
      <c r="C66" t="s">
        <v>3239</v>
      </c>
      <c r="D66">
        <v>54</v>
      </c>
    </row>
    <row r="67" spans="1:4" x14ac:dyDescent="0.3">
      <c r="A67" t="s">
        <v>1225</v>
      </c>
      <c r="B67" t="s">
        <v>3238</v>
      </c>
      <c r="C67" t="s">
        <v>3240</v>
      </c>
      <c r="D67">
        <v>101</v>
      </c>
    </row>
    <row r="68" spans="1:4" x14ac:dyDescent="0.3">
      <c r="A68" t="s">
        <v>1225</v>
      </c>
      <c r="B68" t="s">
        <v>3249</v>
      </c>
      <c r="C68" t="s">
        <v>3257</v>
      </c>
      <c r="D68">
        <v>28</v>
      </c>
    </row>
    <row r="69" spans="1:4" x14ac:dyDescent="0.3">
      <c r="A69" t="s">
        <v>1225</v>
      </c>
      <c r="B69" t="s">
        <v>3249</v>
      </c>
      <c r="C69" t="s">
        <v>3250</v>
      </c>
      <c r="D69">
        <v>302</v>
      </c>
    </row>
    <row r="70" spans="1:4" x14ac:dyDescent="0.3">
      <c r="A70" t="s">
        <v>1225</v>
      </c>
      <c r="B70" t="s">
        <v>3249</v>
      </c>
      <c r="C70" t="s">
        <v>3251</v>
      </c>
      <c r="D70">
        <v>162</v>
      </c>
    </row>
    <row r="71" spans="1:4" x14ac:dyDescent="0.3">
      <c r="A71" t="s">
        <v>1225</v>
      </c>
      <c r="B71" t="s">
        <v>3249</v>
      </c>
      <c r="C71" t="s">
        <v>3252</v>
      </c>
      <c r="D71">
        <v>65</v>
      </c>
    </row>
    <row r="72" spans="1:4" x14ac:dyDescent="0.3">
      <c r="A72" t="s">
        <v>1225</v>
      </c>
      <c r="B72" t="s">
        <v>3235</v>
      </c>
      <c r="C72" t="s">
        <v>3236</v>
      </c>
      <c r="D72">
        <v>1109</v>
      </c>
    </row>
    <row r="73" spans="1:4" x14ac:dyDescent="0.3">
      <c r="A73" t="s">
        <v>1225</v>
      </c>
      <c r="B73" t="s">
        <v>3235</v>
      </c>
      <c r="C73" t="s">
        <v>3237</v>
      </c>
      <c r="D73">
        <v>406</v>
      </c>
    </row>
    <row r="74" spans="1:4" x14ac:dyDescent="0.3">
      <c r="A74" t="s">
        <v>1225</v>
      </c>
      <c r="B74" t="s">
        <v>3233</v>
      </c>
      <c r="C74" t="s">
        <v>3258</v>
      </c>
      <c r="D74">
        <v>22</v>
      </c>
    </row>
    <row r="75" spans="1:4" x14ac:dyDescent="0.3">
      <c r="A75" t="s">
        <v>1225</v>
      </c>
      <c r="B75" t="s">
        <v>3233</v>
      </c>
      <c r="C75" t="s">
        <v>3234</v>
      </c>
      <c r="D75">
        <v>1512</v>
      </c>
    </row>
    <row r="76" spans="1:4" x14ac:dyDescent="0.3">
      <c r="A76" t="s">
        <v>1225</v>
      </c>
      <c r="B76" t="s">
        <v>3260</v>
      </c>
      <c r="C76" t="s">
        <v>3261</v>
      </c>
      <c r="D76">
        <v>78</v>
      </c>
    </row>
    <row r="77" spans="1:4" x14ac:dyDescent="0.3">
      <c r="A77" t="s">
        <v>1225</v>
      </c>
      <c r="B77" t="s">
        <v>3260</v>
      </c>
      <c r="C77" t="s">
        <v>3262</v>
      </c>
      <c r="D77">
        <v>96</v>
      </c>
    </row>
    <row r="78" spans="1:4" x14ac:dyDescent="0.3">
      <c r="A78" t="s">
        <v>1225</v>
      </c>
      <c r="B78" t="s">
        <v>3243</v>
      </c>
      <c r="C78" t="s">
        <v>3256</v>
      </c>
      <c r="D78">
        <v>110</v>
      </c>
    </row>
    <row r="79" spans="1:4" x14ac:dyDescent="0.3">
      <c r="A79" t="s">
        <v>1225</v>
      </c>
      <c r="B79" t="s">
        <v>3243</v>
      </c>
      <c r="C79" t="s">
        <v>3244</v>
      </c>
      <c r="D79">
        <v>173</v>
      </c>
    </row>
    <row r="80" spans="1:4" x14ac:dyDescent="0.3">
      <c r="A80" t="s">
        <v>1227</v>
      </c>
      <c r="B80" t="s">
        <v>2932</v>
      </c>
      <c r="C80" t="s">
        <v>2932</v>
      </c>
      <c r="D80" t="s">
        <v>2932</v>
      </c>
    </row>
    <row r="81" spans="1:4" x14ac:dyDescent="0.3">
      <c r="A81" t="s">
        <v>1239</v>
      </c>
      <c r="B81" t="s">
        <v>2932</v>
      </c>
      <c r="C81" t="s">
        <v>2932</v>
      </c>
      <c r="D81" t="s">
        <v>2932</v>
      </c>
    </row>
    <row r="82" spans="1:4" x14ac:dyDescent="0.3">
      <c r="A82" t="s">
        <v>1240</v>
      </c>
      <c r="B82" t="s">
        <v>3241</v>
      </c>
      <c r="C82" t="s">
        <v>3242</v>
      </c>
      <c r="D82">
        <v>1</v>
      </c>
    </row>
    <row r="83" spans="1:4" x14ac:dyDescent="0.3">
      <c r="A83" t="s">
        <v>1240</v>
      </c>
      <c r="B83" t="s">
        <v>3238</v>
      </c>
      <c r="C83" t="s">
        <v>3240</v>
      </c>
      <c r="D83">
        <v>1</v>
      </c>
    </row>
    <row r="84" spans="1:4" x14ac:dyDescent="0.3">
      <c r="A84" t="s">
        <v>1240</v>
      </c>
      <c r="B84" t="s">
        <v>3249</v>
      </c>
      <c r="C84" t="s">
        <v>3250</v>
      </c>
      <c r="D84">
        <v>1</v>
      </c>
    </row>
    <row r="85" spans="1:4" x14ac:dyDescent="0.3">
      <c r="A85" t="s">
        <v>1240</v>
      </c>
      <c r="B85" t="s">
        <v>3249</v>
      </c>
      <c r="C85" t="s">
        <v>3251</v>
      </c>
      <c r="D85">
        <v>1</v>
      </c>
    </row>
    <row r="86" spans="1:4" x14ac:dyDescent="0.3">
      <c r="A86" t="s">
        <v>1240</v>
      </c>
      <c r="B86" t="s">
        <v>3235</v>
      </c>
      <c r="C86" t="s">
        <v>3236</v>
      </c>
      <c r="D86">
        <v>2</v>
      </c>
    </row>
    <row r="87" spans="1:4" x14ac:dyDescent="0.3">
      <c r="A87" t="s">
        <v>1240</v>
      </c>
      <c r="B87" t="s">
        <v>3233</v>
      </c>
      <c r="C87" t="s">
        <v>3234</v>
      </c>
      <c r="D87">
        <v>2</v>
      </c>
    </row>
    <row r="88" spans="1:4" x14ac:dyDescent="0.3">
      <c r="A88" t="s">
        <v>1240</v>
      </c>
      <c r="B88" t="s">
        <v>3260</v>
      </c>
      <c r="C88" t="s">
        <v>3261</v>
      </c>
      <c r="D88">
        <v>1</v>
      </c>
    </row>
    <row r="89" spans="1:4" x14ac:dyDescent="0.3">
      <c r="A89" t="s">
        <v>1245</v>
      </c>
      <c r="B89" t="s">
        <v>3241</v>
      </c>
      <c r="C89" t="s">
        <v>3242</v>
      </c>
      <c r="D89">
        <v>5</v>
      </c>
    </row>
    <row r="90" spans="1:4" x14ac:dyDescent="0.3">
      <c r="A90" t="s">
        <v>1245</v>
      </c>
      <c r="B90" t="s">
        <v>3249</v>
      </c>
      <c r="C90" t="s">
        <v>3250</v>
      </c>
      <c r="D90">
        <v>1</v>
      </c>
    </row>
    <row r="91" spans="1:4" x14ac:dyDescent="0.3">
      <c r="A91" t="s">
        <v>1245</v>
      </c>
      <c r="B91" t="s">
        <v>3249</v>
      </c>
      <c r="C91" t="s">
        <v>3251</v>
      </c>
      <c r="D91">
        <v>1</v>
      </c>
    </row>
    <row r="92" spans="1:4" x14ac:dyDescent="0.3">
      <c r="A92" t="s">
        <v>1245</v>
      </c>
      <c r="B92" t="s">
        <v>3249</v>
      </c>
      <c r="C92" t="s">
        <v>3252</v>
      </c>
      <c r="D92">
        <v>1</v>
      </c>
    </row>
    <row r="93" spans="1:4" x14ac:dyDescent="0.3">
      <c r="A93" t="s">
        <v>1245</v>
      </c>
      <c r="B93" t="s">
        <v>3235</v>
      </c>
      <c r="C93" t="s">
        <v>3236</v>
      </c>
      <c r="D93">
        <v>3</v>
      </c>
    </row>
    <row r="94" spans="1:4" x14ac:dyDescent="0.3">
      <c r="A94" t="s">
        <v>1245</v>
      </c>
      <c r="B94" t="s">
        <v>3235</v>
      </c>
      <c r="C94" t="s">
        <v>3237</v>
      </c>
      <c r="D94">
        <v>1</v>
      </c>
    </row>
    <row r="95" spans="1:4" x14ac:dyDescent="0.3">
      <c r="A95" t="s">
        <v>1245</v>
      </c>
      <c r="B95" t="s">
        <v>3233</v>
      </c>
      <c r="C95" t="s">
        <v>3234</v>
      </c>
      <c r="D95">
        <v>6</v>
      </c>
    </row>
    <row r="96" spans="1:4" x14ac:dyDescent="0.3">
      <c r="A96" t="s">
        <v>1245</v>
      </c>
      <c r="B96" t="s">
        <v>3243</v>
      </c>
      <c r="C96" t="s">
        <v>3256</v>
      </c>
      <c r="D96">
        <v>1</v>
      </c>
    </row>
    <row r="97" spans="1:4" x14ac:dyDescent="0.3">
      <c r="A97" t="s">
        <v>1245</v>
      </c>
      <c r="B97" t="s">
        <v>3243</v>
      </c>
      <c r="C97" t="s">
        <v>3244</v>
      </c>
      <c r="D97">
        <v>3</v>
      </c>
    </row>
    <row r="98" spans="1:4" x14ac:dyDescent="0.3">
      <c r="A98" t="s">
        <v>3263</v>
      </c>
      <c r="B98" t="s">
        <v>3253</v>
      </c>
      <c r="C98" t="s">
        <v>3254</v>
      </c>
      <c r="D98">
        <v>1</v>
      </c>
    </row>
    <row r="99" spans="1:4" x14ac:dyDescent="0.3">
      <c r="A99" t="s">
        <v>3263</v>
      </c>
      <c r="B99" t="s">
        <v>3253</v>
      </c>
      <c r="C99" t="s">
        <v>3259</v>
      </c>
      <c r="D99">
        <v>1</v>
      </c>
    </row>
    <row r="100" spans="1:4" x14ac:dyDescent="0.3">
      <c r="A100" t="s">
        <v>3263</v>
      </c>
      <c r="B100" t="s">
        <v>3249</v>
      </c>
      <c r="C100" t="s">
        <v>3251</v>
      </c>
      <c r="D100">
        <v>1</v>
      </c>
    </row>
    <row r="101" spans="1:4" x14ac:dyDescent="0.3">
      <c r="A101" t="s">
        <v>3263</v>
      </c>
      <c r="B101" t="s">
        <v>3235</v>
      </c>
      <c r="C101" t="s">
        <v>3236</v>
      </c>
      <c r="D101">
        <v>1</v>
      </c>
    </row>
    <row r="102" spans="1:4" x14ac:dyDescent="0.3">
      <c r="A102" t="s">
        <v>3263</v>
      </c>
      <c r="B102" t="s">
        <v>3235</v>
      </c>
      <c r="C102" t="s">
        <v>3237</v>
      </c>
      <c r="D102">
        <v>1</v>
      </c>
    </row>
    <row r="103" spans="1:4" x14ac:dyDescent="0.3">
      <c r="A103" t="s">
        <v>3263</v>
      </c>
      <c r="B103" t="s">
        <v>3260</v>
      </c>
      <c r="C103" t="s">
        <v>3261</v>
      </c>
      <c r="D103">
        <v>3</v>
      </c>
    </row>
    <row r="104" spans="1:4" x14ac:dyDescent="0.3">
      <c r="A104" t="s">
        <v>3263</v>
      </c>
      <c r="B104" t="s">
        <v>3260</v>
      </c>
      <c r="C104" t="s">
        <v>3262</v>
      </c>
      <c r="D104">
        <v>4</v>
      </c>
    </row>
    <row r="105" spans="1:4" x14ac:dyDescent="0.3">
      <c r="A105" t="s">
        <v>1249</v>
      </c>
      <c r="B105" t="s">
        <v>3245</v>
      </c>
      <c r="C105" t="s">
        <v>3246</v>
      </c>
      <c r="D105">
        <v>2</v>
      </c>
    </row>
    <row r="106" spans="1:4" x14ac:dyDescent="0.3">
      <c r="A106" t="s">
        <v>1249</v>
      </c>
      <c r="B106" t="s">
        <v>3245</v>
      </c>
      <c r="C106" t="s">
        <v>3248</v>
      </c>
      <c r="D106">
        <v>1</v>
      </c>
    </row>
    <row r="107" spans="1:4" x14ac:dyDescent="0.3">
      <c r="A107" t="s">
        <v>1249</v>
      </c>
      <c r="B107" t="s">
        <v>3241</v>
      </c>
      <c r="C107" t="s">
        <v>3242</v>
      </c>
      <c r="D107">
        <v>3</v>
      </c>
    </row>
    <row r="108" spans="1:4" x14ac:dyDescent="0.3">
      <c r="A108" t="s">
        <v>1249</v>
      </c>
      <c r="B108" t="s">
        <v>3241</v>
      </c>
      <c r="C108" t="s">
        <v>3255</v>
      </c>
      <c r="D108">
        <v>1</v>
      </c>
    </row>
    <row r="109" spans="1:4" x14ac:dyDescent="0.3">
      <c r="A109" t="s">
        <v>1249</v>
      </c>
      <c r="B109" t="s">
        <v>3238</v>
      </c>
      <c r="C109" t="s">
        <v>3240</v>
      </c>
      <c r="D109">
        <v>1</v>
      </c>
    </row>
    <row r="110" spans="1:4" x14ac:dyDescent="0.3">
      <c r="A110" t="s">
        <v>1249</v>
      </c>
      <c r="B110" t="s">
        <v>3249</v>
      </c>
      <c r="C110" t="s">
        <v>3251</v>
      </c>
      <c r="D110">
        <v>1</v>
      </c>
    </row>
    <row r="111" spans="1:4" x14ac:dyDescent="0.3">
      <c r="A111" t="s">
        <v>1249</v>
      </c>
      <c r="B111" t="s">
        <v>3235</v>
      </c>
      <c r="C111" t="s">
        <v>3236</v>
      </c>
      <c r="D111">
        <v>5</v>
      </c>
    </row>
    <row r="112" spans="1:4" x14ac:dyDescent="0.3">
      <c r="A112" t="s">
        <v>1249</v>
      </c>
      <c r="B112" t="s">
        <v>3235</v>
      </c>
      <c r="C112" t="s">
        <v>3237</v>
      </c>
      <c r="D112">
        <v>1</v>
      </c>
    </row>
    <row r="113" spans="1:4" x14ac:dyDescent="0.3">
      <c r="A113" t="s">
        <v>1249</v>
      </c>
      <c r="B113" t="s">
        <v>3233</v>
      </c>
      <c r="C113" t="s">
        <v>3234</v>
      </c>
      <c r="D113">
        <v>2</v>
      </c>
    </row>
    <row r="114" spans="1:4" x14ac:dyDescent="0.3">
      <c r="A114" t="s">
        <v>1249</v>
      </c>
      <c r="B114" t="s">
        <v>3243</v>
      </c>
      <c r="C114" t="s">
        <v>3244</v>
      </c>
      <c r="D114">
        <v>1</v>
      </c>
    </row>
    <row r="115" spans="1:4" x14ac:dyDescent="0.3">
      <c r="A115" t="s">
        <v>1250</v>
      </c>
      <c r="B115" t="s">
        <v>3245</v>
      </c>
      <c r="C115" t="s">
        <v>3248</v>
      </c>
      <c r="D115">
        <v>1</v>
      </c>
    </row>
    <row r="116" spans="1:4" x14ac:dyDescent="0.3">
      <c r="A116" t="s">
        <v>1250</v>
      </c>
      <c r="B116" t="s">
        <v>3241</v>
      </c>
      <c r="C116" t="s">
        <v>3242</v>
      </c>
      <c r="D116">
        <v>5</v>
      </c>
    </row>
    <row r="117" spans="1:4" x14ac:dyDescent="0.3">
      <c r="A117" t="s">
        <v>1250</v>
      </c>
      <c r="B117" t="s">
        <v>3241</v>
      </c>
      <c r="C117" t="s">
        <v>3255</v>
      </c>
      <c r="D117">
        <v>4</v>
      </c>
    </row>
    <row r="118" spans="1:4" x14ac:dyDescent="0.3">
      <c r="A118" t="s">
        <v>1250</v>
      </c>
      <c r="B118" t="s">
        <v>3249</v>
      </c>
      <c r="C118" t="s">
        <v>3250</v>
      </c>
      <c r="D118">
        <v>1</v>
      </c>
    </row>
    <row r="119" spans="1:4" x14ac:dyDescent="0.3">
      <c r="A119" t="s">
        <v>1250</v>
      </c>
      <c r="B119" t="s">
        <v>3249</v>
      </c>
      <c r="C119" t="s">
        <v>3252</v>
      </c>
      <c r="D119">
        <v>1</v>
      </c>
    </row>
    <row r="120" spans="1:4" x14ac:dyDescent="0.3">
      <c r="A120" t="s">
        <v>1250</v>
      </c>
      <c r="B120" t="s">
        <v>3235</v>
      </c>
      <c r="C120" t="s">
        <v>3236</v>
      </c>
      <c r="D120">
        <v>1</v>
      </c>
    </row>
    <row r="121" spans="1:4" x14ac:dyDescent="0.3">
      <c r="A121" t="s">
        <v>1250</v>
      </c>
      <c r="B121" t="s">
        <v>3235</v>
      </c>
      <c r="C121" t="s">
        <v>3237</v>
      </c>
      <c r="D121">
        <v>1</v>
      </c>
    </row>
    <row r="122" spans="1:4" x14ac:dyDescent="0.3">
      <c r="A122" t="s">
        <v>1251</v>
      </c>
      <c r="B122" t="s">
        <v>3245</v>
      </c>
      <c r="C122" t="s">
        <v>3246</v>
      </c>
      <c r="D122">
        <v>2</v>
      </c>
    </row>
    <row r="123" spans="1:4" x14ac:dyDescent="0.3">
      <c r="A123" t="s">
        <v>1251</v>
      </c>
      <c r="B123" t="s">
        <v>3245</v>
      </c>
      <c r="C123" t="s">
        <v>3248</v>
      </c>
      <c r="D123">
        <v>1</v>
      </c>
    </row>
    <row r="124" spans="1:4" x14ac:dyDescent="0.3">
      <c r="A124" t="s">
        <v>1251</v>
      </c>
      <c r="B124" t="s">
        <v>3241</v>
      </c>
      <c r="C124" t="s">
        <v>3242</v>
      </c>
      <c r="D124">
        <v>1</v>
      </c>
    </row>
    <row r="125" spans="1:4" x14ac:dyDescent="0.3">
      <c r="A125" t="s">
        <v>1251</v>
      </c>
      <c r="B125" t="s">
        <v>3241</v>
      </c>
      <c r="C125" t="s">
        <v>3255</v>
      </c>
      <c r="D125">
        <v>1</v>
      </c>
    </row>
    <row r="126" spans="1:4" x14ac:dyDescent="0.3">
      <c r="A126" t="s">
        <v>1251</v>
      </c>
      <c r="B126" t="s">
        <v>3249</v>
      </c>
      <c r="C126" t="s">
        <v>3251</v>
      </c>
      <c r="D126">
        <v>1</v>
      </c>
    </row>
    <row r="127" spans="1:4" x14ac:dyDescent="0.3">
      <c r="A127" t="s">
        <v>1251</v>
      </c>
      <c r="B127" t="s">
        <v>3235</v>
      </c>
      <c r="C127" t="s">
        <v>3236</v>
      </c>
      <c r="D127">
        <v>4</v>
      </c>
    </row>
    <row r="128" spans="1:4" x14ac:dyDescent="0.3">
      <c r="A128" t="s">
        <v>1251</v>
      </c>
      <c r="B128" t="s">
        <v>3235</v>
      </c>
      <c r="C128" t="s">
        <v>3237</v>
      </c>
      <c r="D128">
        <v>2</v>
      </c>
    </row>
    <row r="129" spans="1:4" x14ac:dyDescent="0.3">
      <c r="A129" t="s">
        <v>1251</v>
      </c>
      <c r="B129" t="s">
        <v>3233</v>
      </c>
      <c r="C129" t="s">
        <v>3234</v>
      </c>
      <c r="D129">
        <v>4</v>
      </c>
    </row>
    <row r="130" spans="1:4" x14ac:dyDescent="0.3">
      <c r="A130" t="s">
        <v>1251</v>
      </c>
      <c r="B130" t="s">
        <v>3260</v>
      </c>
      <c r="C130" t="s">
        <v>3262</v>
      </c>
      <c r="D130">
        <v>1</v>
      </c>
    </row>
    <row r="131" spans="1:4" x14ac:dyDescent="0.3">
      <c r="A131" t="s">
        <v>1253</v>
      </c>
      <c r="B131" t="s">
        <v>3233</v>
      </c>
      <c r="C131" t="s">
        <v>3234</v>
      </c>
      <c r="D131">
        <v>1</v>
      </c>
    </row>
    <row r="132" spans="1:4" x14ac:dyDescent="0.3">
      <c r="A132" t="s">
        <v>1254</v>
      </c>
      <c r="B132" t="s">
        <v>3245</v>
      </c>
      <c r="C132" t="s">
        <v>3248</v>
      </c>
      <c r="D132">
        <v>2</v>
      </c>
    </row>
    <row r="133" spans="1:4" x14ac:dyDescent="0.3">
      <c r="A133" t="s">
        <v>1254</v>
      </c>
      <c r="B133" t="s">
        <v>3241</v>
      </c>
      <c r="C133" t="s">
        <v>3255</v>
      </c>
      <c r="D133">
        <v>1</v>
      </c>
    </row>
    <row r="134" spans="1:4" x14ac:dyDescent="0.3">
      <c r="A134" t="s">
        <v>1254</v>
      </c>
      <c r="B134" t="s">
        <v>3235</v>
      </c>
      <c r="C134" t="s">
        <v>3237</v>
      </c>
      <c r="D134">
        <v>2</v>
      </c>
    </row>
    <row r="135" spans="1:4" x14ac:dyDescent="0.3">
      <c r="A135" t="s">
        <v>1255</v>
      </c>
      <c r="B135" t="s">
        <v>3245</v>
      </c>
      <c r="C135" t="s">
        <v>3247</v>
      </c>
      <c r="D135">
        <v>1</v>
      </c>
    </row>
    <row r="136" spans="1:4" x14ac:dyDescent="0.3">
      <c r="A136" t="s">
        <v>1255</v>
      </c>
      <c r="B136" t="s">
        <v>3238</v>
      </c>
      <c r="C136" t="s">
        <v>3239</v>
      </c>
      <c r="D136">
        <v>1</v>
      </c>
    </row>
    <row r="137" spans="1:4" x14ac:dyDescent="0.3">
      <c r="A137" t="s">
        <v>1255</v>
      </c>
      <c r="B137" t="s">
        <v>3249</v>
      </c>
      <c r="C137" t="s">
        <v>3250</v>
      </c>
      <c r="D137">
        <v>2</v>
      </c>
    </row>
    <row r="138" spans="1:4" x14ac:dyDescent="0.3">
      <c r="A138" t="s">
        <v>1255</v>
      </c>
      <c r="B138" t="s">
        <v>3249</v>
      </c>
      <c r="C138" t="s">
        <v>3252</v>
      </c>
      <c r="D138">
        <v>1</v>
      </c>
    </row>
    <row r="139" spans="1:4" x14ac:dyDescent="0.3">
      <c r="A139" t="s">
        <v>1255</v>
      </c>
      <c r="B139" t="s">
        <v>3235</v>
      </c>
      <c r="C139" t="s">
        <v>3236</v>
      </c>
      <c r="D139">
        <v>1</v>
      </c>
    </row>
    <row r="140" spans="1:4" x14ac:dyDescent="0.3">
      <c r="A140" t="s">
        <v>1255</v>
      </c>
      <c r="B140" t="s">
        <v>3235</v>
      </c>
      <c r="C140" t="s">
        <v>3237</v>
      </c>
      <c r="D140">
        <v>1</v>
      </c>
    </row>
    <row r="141" spans="1:4" x14ac:dyDescent="0.3">
      <c r="A141" t="s">
        <v>1255</v>
      </c>
      <c r="B141" t="s">
        <v>3243</v>
      </c>
      <c r="C141" t="s">
        <v>3244</v>
      </c>
      <c r="D141">
        <v>1</v>
      </c>
    </row>
    <row r="142" spans="1:4" x14ac:dyDescent="0.3">
      <c r="A142" t="s">
        <v>1258</v>
      </c>
      <c r="B142" t="s">
        <v>3245</v>
      </c>
      <c r="C142" t="s">
        <v>3246</v>
      </c>
      <c r="D142">
        <v>17</v>
      </c>
    </row>
    <row r="143" spans="1:4" x14ac:dyDescent="0.3">
      <c r="A143" t="s">
        <v>1258</v>
      </c>
      <c r="B143" t="s">
        <v>3245</v>
      </c>
      <c r="C143" t="s">
        <v>3247</v>
      </c>
      <c r="D143">
        <v>8</v>
      </c>
    </row>
    <row r="144" spans="1:4" x14ac:dyDescent="0.3">
      <c r="A144" t="s">
        <v>1258</v>
      </c>
      <c r="B144" t="s">
        <v>3245</v>
      </c>
      <c r="C144" t="s">
        <v>3248</v>
      </c>
      <c r="D144">
        <v>8</v>
      </c>
    </row>
    <row r="145" spans="1:4" x14ac:dyDescent="0.3">
      <c r="A145" t="s">
        <v>1258</v>
      </c>
      <c r="B145" t="s">
        <v>3253</v>
      </c>
      <c r="C145" t="s">
        <v>3254</v>
      </c>
      <c r="D145">
        <v>12</v>
      </c>
    </row>
    <row r="146" spans="1:4" x14ac:dyDescent="0.3">
      <c r="A146" t="s">
        <v>1258</v>
      </c>
      <c r="B146" t="s">
        <v>3253</v>
      </c>
      <c r="C146" t="s">
        <v>3259</v>
      </c>
      <c r="D146">
        <v>1</v>
      </c>
    </row>
    <row r="147" spans="1:4" x14ac:dyDescent="0.3">
      <c r="A147" t="s">
        <v>1258</v>
      </c>
      <c r="B147" t="s">
        <v>3241</v>
      </c>
      <c r="C147" t="s">
        <v>3242</v>
      </c>
      <c r="D147">
        <v>51</v>
      </c>
    </row>
    <row r="148" spans="1:4" x14ac:dyDescent="0.3">
      <c r="A148" t="s">
        <v>1258</v>
      </c>
      <c r="B148" t="s">
        <v>3241</v>
      </c>
      <c r="C148" t="s">
        <v>3255</v>
      </c>
      <c r="D148">
        <v>32</v>
      </c>
    </row>
    <row r="149" spans="1:4" x14ac:dyDescent="0.3">
      <c r="A149" t="s">
        <v>1258</v>
      </c>
      <c r="B149" t="s">
        <v>3238</v>
      </c>
      <c r="C149" t="s">
        <v>3239</v>
      </c>
      <c r="D149">
        <v>25</v>
      </c>
    </row>
    <row r="150" spans="1:4" x14ac:dyDescent="0.3">
      <c r="A150" t="s">
        <v>1258</v>
      </c>
      <c r="B150" t="s">
        <v>3238</v>
      </c>
      <c r="C150" t="s">
        <v>3240</v>
      </c>
      <c r="D150">
        <v>12</v>
      </c>
    </row>
    <row r="151" spans="1:4" x14ac:dyDescent="0.3">
      <c r="A151" t="s">
        <v>1258</v>
      </c>
      <c r="B151" t="s">
        <v>3249</v>
      </c>
      <c r="C151" t="s">
        <v>3257</v>
      </c>
      <c r="D151">
        <v>1</v>
      </c>
    </row>
    <row r="152" spans="1:4" x14ac:dyDescent="0.3">
      <c r="A152" t="s">
        <v>1258</v>
      </c>
      <c r="B152" t="s">
        <v>3249</v>
      </c>
      <c r="C152" t="s">
        <v>3250</v>
      </c>
      <c r="D152">
        <v>49</v>
      </c>
    </row>
    <row r="153" spans="1:4" x14ac:dyDescent="0.3">
      <c r="A153" t="s">
        <v>1258</v>
      </c>
      <c r="B153" t="s">
        <v>3249</v>
      </c>
      <c r="C153" t="s">
        <v>3251</v>
      </c>
      <c r="D153">
        <v>16</v>
      </c>
    </row>
    <row r="154" spans="1:4" x14ac:dyDescent="0.3">
      <c r="A154" t="s">
        <v>1258</v>
      </c>
      <c r="B154" t="s">
        <v>3249</v>
      </c>
      <c r="C154" t="s">
        <v>3252</v>
      </c>
      <c r="D154">
        <v>14</v>
      </c>
    </row>
    <row r="155" spans="1:4" x14ac:dyDescent="0.3">
      <c r="A155" t="s">
        <v>1258</v>
      </c>
      <c r="B155" t="s">
        <v>3235</v>
      </c>
      <c r="C155" t="s">
        <v>3236</v>
      </c>
      <c r="D155">
        <v>57</v>
      </c>
    </row>
    <row r="156" spans="1:4" x14ac:dyDescent="0.3">
      <c r="A156" t="s">
        <v>1258</v>
      </c>
      <c r="B156" t="s">
        <v>3235</v>
      </c>
      <c r="C156" t="s">
        <v>3237</v>
      </c>
      <c r="D156">
        <v>32</v>
      </c>
    </row>
    <row r="157" spans="1:4" x14ac:dyDescent="0.3">
      <c r="A157" t="s">
        <v>1258</v>
      </c>
      <c r="B157" t="s">
        <v>3233</v>
      </c>
      <c r="C157" t="s">
        <v>3258</v>
      </c>
      <c r="D157">
        <v>6</v>
      </c>
    </row>
    <row r="158" spans="1:4" x14ac:dyDescent="0.3">
      <c r="A158" t="s">
        <v>1258</v>
      </c>
      <c r="B158" t="s">
        <v>3233</v>
      </c>
      <c r="C158" t="s">
        <v>3234</v>
      </c>
      <c r="D158">
        <v>116</v>
      </c>
    </row>
    <row r="159" spans="1:4" x14ac:dyDescent="0.3">
      <c r="A159" t="s">
        <v>1258</v>
      </c>
      <c r="B159" t="s">
        <v>3260</v>
      </c>
      <c r="C159" t="s">
        <v>3261</v>
      </c>
      <c r="D159">
        <v>4</v>
      </c>
    </row>
    <row r="160" spans="1:4" x14ac:dyDescent="0.3">
      <c r="A160" t="s">
        <v>1258</v>
      </c>
      <c r="B160" t="s">
        <v>3260</v>
      </c>
      <c r="C160" t="s">
        <v>3262</v>
      </c>
      <c r="D160">
        <v>4</v>
      </c>
    </row>
    <row r="161" spans="1:4" x14ac:dyDescent="0.3">
      <c r="A161" t="s">
        <v>1258</v>
      </c>
      <c r="B161" t="s">
        <v>3243</v>
      </c>
      <c r="C161" t="s">
        <v>3256</v>
      </c>
      <c r="D161">
        <v>36</v>
      </c>
    </row>
    <row r="162" spans="1:4" x14ac:dyDescent="0.3">
      <c r="A162" t="s">
        <v>1258</v>
      </c>
      <c r="B162" t="s">
        <v>3243</v>
      </c>
      <c r="C162" t="s">
        <v>3244</v>
      </c>
      <c r="D162">
        <v>25</v>
      </c>
    </row>
    <row r="163" spans="1:4" x14ac:dyDescent="0.3">
      <c r="A163" t="s">
        <v>1261</v>
      </c>
      <c r="B163" t="s">
        <v>2932</v>
      </c>
      <c r="C163" t="s">
        <v>2932</v>
      </c>
      <c r="D163" t="s">
        <v>2932</v>
      </c>
    </row>
    <row r="164" spans="1:4" x14ac:dyDescent="0.3">
      <c r="A164" t="s">
        <v>1264</v>
      </c>
      <c r="B164" t="s">
        <v>2932</v>
      </c>
      <c r="C164" t="s">
        <v>2932</v>
      </c>
      <c r="D164" t="s">
        <v>2932</v>
      </c>
    </row>
    <row r="165" spans="1:4" x14ac:dyDescent="0.3">
      <c r="A165" t="s">
        <v>1266</v>
      </c>
      <c r="B165" t="s">
        <v>3233</v>
      </c>
      <c r="C165" t="s">
        <v>3234</v>
      </c>
      <c r="D165">
        <v>1</v>
      </c>
    </row>
    <row r="166" spans="1:4" x14ac:dyDescent="0.3">
      <c r="A166" t="s">
        <v>1266</v>
      </c>
      <c r="B166" t="s">
        <v>3243</v>
      </c>
      <c r="C166" t="s">
        <v>3244</v>
      </c>
      <c r="D166">
        <v>5</v>
      </c>
    </row>
    <row r="167" spans="1:4" x14ac:dyDescent="0.3">
      <c r="A167" t="s">
        <v>1267</v>
      </c>
      <c r="B167" t="s">
        <v>3245</v>
      </c>
      <c r="C167" t="s">
        <v>3246</v>
      </c>
      <c r="D167">
        <v>1</v>
      </c>
    </row>
    <row r="168" spans="1:4" x14ac:dyDescent="0.3">
      <c r="A168" t="s">
        <v>1267</v>
      </c>
      <c r="B168" t="s">
        <v>3241</v>
      </c>
      <c r="C168" t="s">
        <v>3242</v>
      </c>
      <c r="D168">
        <v>7</v>
      </c>
    </row>
    <row r="169" spans="1:4" x14ac:dyDescent="0.3">
      <c r="A169" t="s">
        <v>1267</v>
      </c>
      <c r="B169" t="s">
        <v>3241</v>
      </c>
      <c r="C169" t="s">
        <v>3255</v>
      </c>
      <c r="D169">
        <v>3</v>
      </c>
    </row>
    <row r="170" spans="1:4" x14ac:dyDescent="0.3">
      <c r="A170" t="s">
        <v>1267</v>
      </c>
      <c r="B170" t="s">
        <v>3238</v>
      </c>
      <c r="C170" t="s">
        <v>3239</v>
      </c>
      <c r="D170">
        <v>2</v>
      </c>
    </row>
    <row r="171" spans="1:4" x14ac:dyDescent="0.3">
      <c r="A171" t="s">
        <v>1267</v>
      </c>
      <c r="B171" t="s">
        <v>3238</v>
      </c>
      <c r="C171" t="s">
        <v>3240</v>
      </c>
      <c r="D171">
        <v>1</v>
      </c>
    </row>
    <row r="172" spans="1:4" x14ac:dyDescent="0.3">
      <c r="A172" t="s">
        <v>1267</v>
      </c>
      <c r="B172" t="s">
        <v>3249</v>
      </c>
      <c r="C172" t="s">
        <v>3250</v>
      </c>
      <c r="D172">
        <v>7</v>
      </c>
    </row>
    <row r="173" spans="1:4" x14ac:dyDescent="0.3">
      <c r="A173" t="s">
        <v>1267</v>
      </c>
      <c r="B173" t="s">
        <v>3249</v>
      </c>
      <c r="C173" t="s">
        <v>3252</v>
      </c>
      <c r="D173">
        <v>1</v>
      </c>
    </row>
    <row r="174" spans="1:4" x14ac:dyDescent="0.3">
      <c r="A174" t="s">
        <v>1267</v>
      </c>
      <c r="B174" t="s">
        <v>3235</v>
      </c>
      <c r="C174" t="s">
        <v>3236</v>
      </c>
      <c r="D174">
        <v>5</v>
      </c>
    </row>
    <row r="175" spans="1:4" x14ac:dyDescent="0.3">
      <c r="A175" t="s">
        <v>1267</v>
      </c>
      <c r="B175" t="s">
        <v>3233</v>
      </c>
      <c r="C175" t="s">
        <v>3234</v>
      </c>
      <c r="D175">
        <v>22</v>
      </c>
    </row>
    <row r="176" spans="1:4" x14ac:dyDescent="0.3">
      <c r="A176" t="s">
        <v>1267</v>
      </c>
      <c r="B176" t="s">
        <v>3260</v>
      </c>
      <c r="C176" t="s">
        <v>3262</v>
      </c>
      <c r="D176">
        <v>1</v>
      </c>
    </row>
    <row r="177" spans="1:4" x14ac:dyDescent="0.3">
      <c r="A177" t="s">
        <v>1267</v>
      </c>
      <c r="B177" t="s">
        <v>3243</v>
      </c>
      <c r="C177" t="s">
        <v>3256</v>
      </c>
      <c r="D177">
        <v>1</v>
      </c>
    </row>
    <row r="178" spans="1:4" x14ac:dyDescent="0.3">
      <c r="A178" t="s">
        <v>1267</v>
      </c>
      <c r="B178" t="s">
        <v>3243</v>
      </c>
      <c r="C178" t="s">
        <v>3244</v>
      </c>
      <c r="D178">
        <v>4</v>
      </c>
    </row>
    <row r="179" spans="1:4" x14ac:dyDescent="0.3">
      <c r="A179" t="s">
        <v>1270</v>
      </c>
      <c r="B179" t="s">
        <v>3245</v>
      </c>
      <c r="C179" t="s">
        <v>3246</v>
      </c>
      <c r="D179">
        <v>1</v>
      </c>
    </row>
    <row r="180" spans="1:4" x14ac:dyDescent="0.3">
      <c r="A180" t="s">
        <v>1270</v>
      </c>
      <c r="B180" t="s">
        <v>3249</v>
      </c>
      <c r="C180" t="s">
        <v>3250</v>
      </c>
      <c r="D180">
        <v>1</v>
      </c>
    </row>
    <row r="181" spans="1:4" x14ac:dyDescent="0.3">
      <c r="A181" t="s">
        <v>1270</v>
      </c>
      <c r="B181" t="s">
        <v>3235</v>
      </c>
      <c r="C181" t="s">
        <v>3236</v>
      </c>
      <c r="D181">
        <v>4</v>
      </c>
    </row>
    <row r="182" spans="1:4" x14ac:dyDescent="0.3">
      <c r="A182" t="s">
        <v>1273</v>
      </c>
      <c r="B182" t="s">
        <v>3241</v>
      </c>
      <c r="C182" t="s">
        <v>3242</v>
      </c>
      <c r="D182">
        <v>1</v>
      </c>
    </row>
    <row r="183" spans="1:4" x14ac:dyDescent="0.3">
      <c r="A183" t="s">
        <v>1273</v>
      </c>
      <c r="B183" t="s">
        <v>3235</v>
      </c>
      <c r="C183" t="s">
        <v>3236</v>
      </c>
      <c r="D183">
        <v>1</v>
      </c>
    </row>
    <row r="184" spans="1:4" x14ac:dyDescent="0.3">
      <c r="A184" t="s">
        <v>1274</v>
      </c>
      <c r="B184" t="s">
        <v>3245</v>
      </c>
      <c r="C184" t="s">
        <v>3247</v>
      </c>
      <c r="D184">
        <v>2</v>
      </c>
    </row>
    <row r="185" spans="1:4" x14ac:dyDescent="0.3">
      <c r="A185" t="s">
        <v>1274</v>
      </c>
      <c r="B185" t="s">
        <v>3241</v>
      </c>
      <c r="C185" t="s">
        <v>3242</v>
      </c>
      <c r="D185">
        <v>2</v>
      </c>
    </row>
    <row r="186" spans="1:4" x14ac:dyDescent="0.3">
      <c r="A186" t="s">
        <v>1274</v>
      </c>
      <c r="B186" t="s">
        <v>3238</v>
      </c>
      <c r="C186" t="s">
        <v>3240</v>
      </c>
      <c r="D186">
        <v>1</v>
      </c>
    </row>
    <row r="187" spans="1:4" x14ac:dyDescent="0.3">
      <c r="A187" t="s">
        <v>1274</v>
      </c>
      <c r="B187" t="s">
        <v>3249</v>
      </c>
      <c r="C187" t="s">
        <v>3250</v>
      </c>
      <c r="D187">
        <v>1</v>
      </c>
    </row>
    <row r="188" spans="1:4" x14ac:dyDescent="0.3">
      <c r="A188" t="s">
        <v>1274</v>
      </c>
      <c r="B188" t="s">
        <v>3249</v>
      </c>
      <c r="C188" t="s">
        <v>3251</v>
      </c>
      <c r="D188">
        <v>1</v>
      </c>
    </row>
    <row r="189" spans="1:4" x14ac:dyDescent="0.3">
      <c r="A189" t="s">
        <v>1274</v>
      </c>
      <c r="B189" t="s">
        <v>3249</v>
      </c>
      <c r="C189" t="s">
        <v>3252</v>
      </c>
      <c r="D189">
        <v>1</v>
      </c>
    </row>
    <row r="190" spans="1:4" x14ac:dyDescent="0.3">
      <c r="A190" t="s">
        <v>1274</v>
      </c>
      <c r="B190" t="s">
        <v>3235</v>
      </c>
      <c r="C190" t="s">
        <v>3236</v>
      </c>
      <c r="D190">
        <v>5</v>
      </c>
    </row>
    <row r="191" spans="1:4" x14ac:dyDescent="0.3">
      <c r="A191" t="s">
        <v>1274</v>
      </c>
      <c r="B191" t="s">
        <v>3233</v>
      </c>
      <c r="C191" t="s">
        <v>3234</v>
      </c>
      <c r="D191">
        <v>7</v>
      </c>
    </row>
    <row r="192" spans="1:4" x14ac:dyDescent="0.3">
      <c r="A192" t="s">
        <v>1274</v>
      </c>
      <c r="B192" t="s">
        <v>3243</v>
      </c>
      <c r="C192" t="s">
        <v>3256</v>
      </c>
      <c r="D192">
        <v>2</v>
      </c>
    </row>
    <row r="193" spans="1:4" x14ac:dyDescent="0.3">
      <c r="A193" t="s">
        <v>1274</v>
      </c>
      <c r="B193" t="s">
        <v>3243</v>
      </c>
      <c r="C193" t="s">
        <v>3244</v>
      </c>
      <c r="D193">
        <v>3</v>
      </c>
    </row>
    <row r="194" spans="1:4" x14ac:dyDescent="0.3">
      <c r="A194" t="s">
        <v>1277</v>
      </c>
      <c r="B194" t="s">
        <v>3245</v>
      </c>
      <c r="C194" t="s">
        <v>3246</v>
      </c>
      <c r="D194">
        <v>1</v>
      </c>
    </row>
    <row r="195" spans="1:4" x14ac:dyDescent="0.3">
      <c r="A195" t="s">
        <v>1277</v>
      </c>
      <c r="B195" t="s">
        <v>3235</v>
      </c>
      <c r="C195" t="s">
        <v>3236</v>
      </c>
      <c r="D195">
        <v>2</v>
      </c>
    </row>
    <row r="196" spans="1:4" x14ac:dyDescent="0.3">
      <c r="A196" t="s">
        <v>1277</v>
      </c>
      <c r="B196" t="s">
        <v>3235</v>
      </c>
      <c r="C196" t="s">
        <v>3237</v>
      </c>
      <c r="D196">
        <v>1</v>
      </c>
    </row>
    <row r="197" spans="1:4" x14ac:dyDescent="0.3">
      <c r="A197" t="s">
        <v>1277</v>
      </c>
      <c r="B197" t="s">
        <v>3233</v>
      </c>
      <c r="C197" t="s">
        <v>3258</v>
      </c>
      <c r="D197">
        <v>2</v>
      </c>
    </row>
    <row r="198" spans="1:4" x14ac:dyDescent="0.3">
      <c r="A198" t="s">
        <v>1277</v>
      </c>
      <c r="B198" t="s">
        <v>3233</v>
      </c>
      <c r="C198" t="s">
        <v>3234</v>
      </c>
      <c r="D198">
        <v>1</v>
      </c>
    </row>
    <row r="199" spans="1:4" x14ac:dyDescent="0.3">
      <c r="A199" t="s">
        <v>1277</v>
      </c>
      <c r="B199" t="s">
        <v>3260</v>
      </c>
      <c r="C199" t="s">
        <v>3261</v>
      </c>
      <c r="D199">
        <v>1</v>
      </c>
    </row>
    <row r="200" spans="1:4" x14ac:dyDescent="0.3">
      <c r="A200" t="s">
        <v>1277</v>
      </c>
      <c r="B200" t="s">
        <v>3260</v>
      </c>
      <c r="C200" t="s">
        <v>3262</v>
      </c>
      <c r="D200">
        <v>1</v>
      </c>
    </row>
    <row r="201" spans="1:4" x14ac:dyDescent="0.3">
      <c r="A201" t="s">
        <v>1280</v>
      </c>
      <c r="B201" t="s">
        <v>3245</v>
      </c>
      <c r="C201" t="s">
        <v>3246</v>
      </c>
      <c r="D201">
        <v>37</v>
      </c>
    </row>
    <row r="202" spans="1:4" x14ac:dyDescent="0.3">
      <c r="A202" t="s">
        <v>1280</v>
      </c>
      <c r="B202" t="s">
        <v>3245</v>
      </c>
      <c r="C202" t="s">
        <v>3247</v>
      </c>
      <c r="D202">
        <v>8</v>
      </c>
    </row>
    <row r="203" spans="1:4" x14ac:dyDescent="0.3">
      <c r="A203" t="s">
        <v>1280</v>
      </c>
      <c r="B203" t="s">
        <v>3245</v>
      </c>
      <c r="C203" t="s">
        <v>3248</v>
      </c>
      <c r="D203">
        <v>29</v>
      </c>
    </row>
    <row r="204" spans="1:4" x14ac:dyDescent="0.3">
      <c r="A204" t="s">
        <v>1280</v>
      </c>
      <c r="B204" t="s">
        <v>3253</v>
      </c>
      <c r="C204" t="s">
        <v>3254</v>
      </c>
      <c r="D204">
        <v>2</v>
      </c>
    </row>
    <row r="205" spans="1:4" x14ac:dyDescent="0.3">
      <c r="A205" t="s">
        <v>1280</v>
      </c>
      <c r="B205" t="s">
        <v>3253</v>
      </c>
      <c r="C205" t="s">
        <v>3259</v>
      </c>
      <c r="D205">
        <v>2</v>
      </c>
    </row>
    <row r="206" spans="1:4" x14ac:dyDescent="0.3">
      <c r="A206" t="s">
        <v>1280</v>
      </c>
      <c r="B206" t="s">
        <v>3241</v>
      </c>
      <c r="C206" t="s">
        <v>3242</v>
      </c>
      <c r="D206">
        <v>29</v>
      </c>
    </row>
    <row r="207" spans="1:4" x14ac:dyDescent="0.3">
      <c r="A207" t="s">
        <v>1280</v>
      </c>
      <c r="B207" t="s">
        <v>3241</v>
      </c>
      <c r="C207" t="s">
        <v>3255</v>
      </c>
      <c r="D207">
        <v>23</v>
      </c>
    </row>
    <row r="208" spans="1:4" x14ac:dyDescent="0.3">
      <c r="A208" t="s">
        <v>1280</v>
      </c>
      <c r="B208" t="s">
        <v>3238</v>
      </c>
      <c r="C208" t="s">
        <v>3239</v>
      </c>
      <c r="D208">
        <v>1</v>
      </c>
    </row>
    <row r="209" spans="1:4" x14ac:dyDescent="0.3">
      <c r="A209" t="s">
        <v>1280</v>
      </c>
      <c r="B209" t="s">
        <v>3238</v>
      </c>
      <c r="C209" t="s">
        <v>3240</v>
      </c>
      <c r="D209">
        <v>3</v>
      </c>
    </row>
    <row r="210" spans="1:4" x14ac:dyDescent="0.3">
      <c r="A210" t="s">
        <v>1280</v>
      </c>
      <c r="B210" t="s">
        <v>3249</v>
      </c>
      <c r="C210" t="s">
        <v>3257</v>
      </c>
      <c r="D210">
        <v>5</v>
      </c>
    </row>
    <row r="211" spans="1:4" x14ac:dyDescent="0.3">
      <c r="A211" t="s">
        <v>1280</v>
      </c>
      <c r="B211" t="s">
        <v>3249</v>
      </c>
      <c r="C211" t="s">
        <v>3250</v>
      </c>
      <c r="D211">
        <v>16</v>
      </c>
    </row>
    <row r="212" spans="1:4" x14ac:dyDescent="0.3">
      <c r="A212" t="s">
        <v>1280</v>
      </c>
      <c r="B212" t="s">
        <v>3249</v>
      </c>
      <c r="C212" t="s">
        <v>3251</v>
      </c>
      <c r="D212">
        <v>10</v>
      </c>
    </row>
    <row r="213" spans="1:4" x14ac:dyDescent="0.3">
      <c r="A213" t="s">
        <v>1280</v>
      </c>
      <c r="B213" t="s">
        <v>3249</v>
      </c>
      <c r="C213" t="s">
        <v>3252</v>
      </c>
      <c r="D213">
        <v>10</v>
      </c>
    </row>
    <row r="214" spans="1:4" x14ac:dyDescent="0.3">
      <c r="A214" t="s">
        <v>1280</v>
      </c>
      <c r="B214" t="s">
        <v>3235</v>
      </c>
      <c r="C214" t="s">
        <v>3236</v>
      </c>
      <c r="D214">
        <v>140</v>
      </c>
    </row>
    <row r="215" spans="1:4" x14ac:dyDescent="0.3">
      <c r="A215" t="s">
        <v>1280</v>
      </c>
      <c r="B215" t="s">
        <v>3235</v>
      </c>
      <c r="C215" t="s">
        <v>3237</v>
      </c>
      <c r="D215">
        <v>95</v>
      </c>
    </row>
    <row r="216" spans="1:4" x14ac:dyDescent="0.3">
      <c r="A216" t="s">
        <v>1280</v>
      </c>
      <c r="B216" t="s">
        <v>3233</v>
      </c>
      <c r="C216" t="s">
        <v>3258</v>
      </c>
      <c r="D216">
        <v>1</v>
      </c>
    </row>
    <row r="217" spans="1:4" x14ac:dyDescent="0.3">
      <c r="A217" t="s">
        <v>1280</v>
      </c>
      <c r="B217" t="s">
        <v>3233</v>
      </c>
      <c r="C217" t="s">
        <v>3234</v>
      </c>
      <c r="D217">
        <v>66</v>
      </c>
    </row>
    <row r="218" spans="1:4" x14ac:dyDescent="0.3">
      <c r="A218" t="s">
        <v>1280</v>
      </c>
      <c r="B218" t="s">
        <v>3260</v>
      </c>
      <c r="C218" t="s">
        <v>3261</v>
      </c>
      <c r="D218">
        <v>9</v>
      </c>
    </row>
    <row r="219" spans="1:4" x14ac:dyDescent="0.3">
      <c r="A219" t="s">
        <v>1280</v>
      </c>
      <c r="B219" t="s">
        <v>3260</v>
      </c>
      <c r="C219" t="s">
        <v>3262</v>
      </c>
      <c r="D219">
        <v>9</v>
      </c>
    </row>
    <row r="220" spans="1:4" x14ac:dyDescent="0.3">
      <c r="A220" t="s">
        <v>1280</v>
      </c>
      <c r="B220" t="s">
        <v>3243</v>
      </c>
      <c r="C220" t="s">
        <v>3256</v>
      </c>
      <c r="D220">
        <v>5</v>
      </c>
    </row>
    <row r="221" spans="1:4" x14ac:dyDescent="0.3">
      <c r="A221" t="s">
        <v>1280</v>
      </c>
      <c r="B221" t="s">
        <v>3243</v>
      </c>
      <c r="C221" t="s">
        <v>3244</v>
      </c>
      <c r="D221">
        <v>5</v>
      </c>
    </row>
    <row r="222" spans="1:4" x14ac:dyDescent="0.3">
      <c r="A222" t="s">
        <v>1281</v>
      </c>
      <c r="B222" t="s">
        <v>3245</v>
      </c>
      <c r="C222" t="s">
        <v>3246</v>
      </c>
      <c r="D222">
        <v>1</v>
      </c>
    </row>
    <row r="223" spans="1:4" x14ac:dyDescent="0.3">
      <c r="A223" t="s">
        <v>1281</v>
      </c>
      <c r="B223" t="s">
        <v>3245</v>
      </c>
      <c r="C223" t="s">
        <v>3248</v>
      </c>
      <c r="D223">
        <v>1</v>
      </c>
    </row>
    <row r="224" spans="1:4" x14ac:dyDescent="0.3">
      <c r="A224" t="s">
        <v>1281</v>
      </c>
      <c r="B224" t="s">
        <v>3241</v>
      </c>
      <c r="C224" t="s">
        <v>3242</v>
      </c>
      <c r="D224">
        <v>1</v>
      </c>
    </row>
    <row r="225" spans="1:4" x14ac:dyDescent="0.3">
      <c r="A225" t="s">
        <v>1281</v>
      </c>
      <c r="B225" t="s">
        <v>3249</v>
      </c>
      <c r="C225" t="s">
        <v>3250</v>
      </c>
      <c r="D225">
        <v>1</v>
      </c>
    </row>
    <row r="226" spans="1:4" x14ac:dyDescent="0.3">
      <c r="A226" t="s">
        <v>1281</v>
      </c>
      <c r="B226" t="s">
        <v>3249</v>
      </c>
      <c r="C226" t="s">
        <v>3251</v>
      </c>
      <c r="D226">
        <v>1</v>
      </c>
    </row>
    <row r="227" spans="1:4" x14ac:dyDescent="0.3">
      <c r="A227" t="s">
        <v>1281</v>
      </c>
      <c r="B227" t="s">
        <v>3249</v>
      </c>
      <c r="C227" t="s">
        <v>3252</v>
      </c>
      <c r="D227">
        <v>1</v>
      </c>
    </row>
    <row r="228" spans="1:4" x14ac:dyDescent="0.3">
      <c r="A228" t="s">
        <v>1281</v>
      </c>
      <c r="B228" t="s">
        <v>3235</v>
      </c>
      <c r="C228" t="s">
        <v>3236</v>
      </c>
      <c r="D228">
        <v>7</v>
      </c>
    </row>
    <row r="229" spans="1:4" x14ac:dyDescent="0.3">
      <c r="A229" t="s">
        <v>1281</v>
      </c>
      <c r="B229" t="s">
        <v>3235</v>
      </c>
      <c r="C229" t="s">
        <v>3237</v>
      </c>
      <c r="D229">
        <v>1</v>
      </c>
    </row>
    <row r="230" spans="1:4" x14ac:dyDescent="0.3">
      <c r="A230" t="s">
        <v>1281</v>
      </c>
      <c r="B230" t="s">
        <v>3233</v>
      </c>
      <c r="C230" t="s">
        <v>3234</v>
      </c>
      <c r="D230">
        <v>9</v>
      </c>
    </row>
    <row r="231" spans="1:4" x14ac:dyDescent="0.3">
      <c r="A231" t="s">
        <v>1281</v>
      </c>
      <c r="B231" t="s">
        <v>3243</v>
      </c>
      <c r="C231" t="s">
        <v>3244</v>
      </c>
      <c r="D231">
        <v>1</v>
      </c>
    </row>
    <row r="232" spans="1:4" x14ac:dyDescent="0.3">
      <c r="A232" t="s">
        <v>1282</v>
      </c>
      <c r="B232" t="s">
        <v>3238</v>
      </c>
      <c r="C232" t="s">
        <v>3240</v>
      </c>
      <c r="D232">
        <v>3</v>
      </c>
    </row>
    <row r="233" spans="1:4" x14ac:dyDescent="0.3">
      <c r="A233" t="s">
        <v>1282</v>
      </c>
      <c r="B233" t="s">
        <v>3249</v>
      </c>
      <c r="C233" t="s">
        <v>3250</v>
      </c>
      <c r="D233">
        <v>1</v>
      </c>
    </row>
    <row r="234" spans="1:4" x14ac:dyDescent="0.3">
      <c r="A234" t="s">
        <v>1282</v>
      </c>
      <c r="B234" t="s">
        <v>3249</v>
      </c>
      <c r="C234" t="s">
        <v>3251</v>
      </c>
      <c r="D234">
        <v>1</v>
      </c>
    </row>
    <row r="235" spans="1:4" x14ac:dyDescent="0.3">
      <c r="A235" t="s">
        <v>1284</v>
      </c>
      <c r="B235" t="s">
        <v>3245</v>
      </c>
      <c r="C235" t="s">
        <v>3246</v>
      </c>
      <c r="D235">
        <v>13</v>
      </c>
    </row>
    <row r="236" spans="1:4" x14ac:dyDescent="0.3">
      <c r="A236" t="s">
        <v>1284</v>
      </c>
      <c r="B236" t="s">
        <v>3245</v>
      </c>
      <c r="C236" t="s">
        <v>3247</v>
      </c>
      <c r="D236">
        <v>2</v>
      </c>
    </row>
    <row r="237" spans="1:4" x14ac:dyDescent="0.3">
      <c r="A237" t="s">
        <v>1284</v>
      </c>
      <c r="B237" t="s">
        <v>3245</v>
      </c>
      <c r="C237" t="s">
        <v>3248</v>
      </c>
      <c r="D237">
        <v>7</v>
      </c>
    </row>
    <row r="238" spans="1:4" x14ac:dyDescent="0.3">
      <c r="A238" t="s">
        <v>1284</v>
      </c>
      <c r="B238" t="s">
        <v>3253</v>
      </c>
      <c r="C238" t="s">
        <v>3254</v>
      </c>
      <c r="D238">
        <v>3</v>
      </c>
    </row>
    <row r="239" spans="1:4" x14ac:dyDescent="0.3">
      <c r="A239" t="s">
        <v>1284</v>
      </c>
      <c r="B239" t="s">
        <v>3253</v>
      </c>
      <c r="C239" t="s">
        <v>3259</v>
      </c>
      <c r="D239">
        <v>3</v>
      </c>
    </row>
    <row r="240" spans="1:4" x14ac:dyDescent="0.3">
      <c r="A240" t="s">
        <v>1284</v>
      </c>
      <c r="B240" t="s">
        <v>3241</v>
      </c>
      <c r="C240" t="s">
        <v>3242</v>
      </c>
      <c r="D240">
        <v>2</v>
      </c>
    </row>
    <row r="241" spans="1:4" x14ac:dyDescent="0.3">
      <c r="A241" t="s">
        <v>1284</v>
      </c>
      <c r="B241" t="s">
        <v>3241</v>
      </c>
      <c r="C241" t="s">
        <v>3255</v>
      </c>
      <c r="D241">
        <v>1</v>
      </c>
    </row>
    <row r="242" spans="1:4" x14ac:dyDescent="0.3">
      <c r="A242" t="s">
        <v>1284</v>
      </c>
      <c r="B242" t="s">
        <v>3238</v>
      </c>
      <c r="C242" t="s">
        <v>3239</v>
      </c>
      <c r="D242">
        <v>6</v>
      </c>
    </row>
    <row r="243" spans="1:4" x14ac:dyDescent="0.3">
      <c r="A243" t="s">
        <v>1284</v>
      </c>
      <c r="B243" t="s">
        <v>3238</v>
      </c>
      <c r="C243" t="s">
        <v>3240</v>
      </c>
      <c r="D243">
        <v>18</v>
      </c>
    </row>
    <row r="244" spans="1:4" x14ac:dyDescent="0.3">
      <c r="A244" t="s">
        <v>1284</v>
      </c>
      <c r="B244" t="s">
        <v>3249</v>
      </c>
      <c r="C244" t="s">
        <v>3257</v>
      </c>
      <c r="D244">
        <v>3</v>
      </c>
    </row>
    <row r="245" spans="1:4" x14ac:dyDescent="0.3">
      <c r="A245" t="s">
        <v>1284</v>
      </c>
      <c r="B245" t="s">
        <v>3249</v>
      </c>
      <c r="C245" t="s">
        <v>3250</v>
      </c>
      <c r="D245">
        <v>17</v>
      </c>
    </row>
    <row r="246" spans="1:4" x14ac:dyDescent="0.3">
      <c r="A246" t="s">
        <v>1284</v>
      </c>
      <c r="B246" t="s">
        <v>3249</v>
      </c>
      <c r="C246" t="s">
        <v>3251</v>
      </c>
      <c r="D246">
        <v>13</v>
      </c>
    </row>
    <row r="247" spans="1:4" x14ac:dyDescent="0.3">
      <c r="A247" t="s">
        <v>1284</v>
      </c>
      <c r="B247" t="s">
        <v>3249</v>
      </c>
      <c r="C247" t="s">
        <v>3252</v>
      </c>
      <c r="D247">
        <v>9</v>
      </c>
    </row>
    <row r="248" spans="1:4" x14ac:dyDescent="0.3">
      <c r="A248" t="s">
        <v>1284</v>
      </c>
      <c r="B248" t="s">
        <v>3235</v>
      </c>
      <c r="C248" t="s">
        <v>3236</v>
      </c>
      <c r="D248">
        <v>40</v>
      </c>
    </row>
    <row r="249" spans="1:4" x14ac:dyDescent="0.3">
      <c r="A249" t="s">
        <v>1284</v>
      </c>
      <c r="B249" t="s">
        <v>3235</v>
      </c>
      <c r="C249" t="s">
        <v>3237</v>
      </c>
      <c r="D249">
        <v>18</v>
      </c>
    </row>
    <row r="250" spans="1:4" x14ac:dyDescent="0.3">
      <c r="A250" t="s">
        <v>1284</v>
      </c>
      <c r="B250" t="s">
        <v>3233</v>
      </c>
      <c r="C250" t="s">
        <v>3258</v>
      </c>
      <c r="D250">
        <v>1</v>
      </c>
    </row>
    <row r="251" spans="1:4" x14ac:dyDescent="0.3">
      <c r="A251" t="s">
        <v>1284</v>
      </c>
      <c r="B251" t="s">
        <v>3233</v>
      </c>
      <c r="C251" t="s">
        <v>3234</v>
      </c>
      <c r="D251">
        <v>23</v>
      </c>
    </row>
    <row r="252" spans="1:4" x14ac:dyDescent="0.3">
      <c r="A252" t="s">
        <v>1284</v>
      </c>
      <c r="B252" t="s">
        <v>3260</v>
      </c>
      <c r="C252" t="s">
        <v>3261</v>
      </c>
      <c r="D252">
        <v>5</v>
      </c>
    </row>
    <row r="253" spans="1:4" x14ac:dyDescent="0.3">
      <c r="A253" t="s">
        <v>1284</v>
      </c>
      <c r="B253" t="s">
        <v>3260</v>
      </c>
      <c r="C253" t="s">
        <v>3262</v>
      </c>
      <c r="D253">
        <v>6</v>
      </c>
    </row>
    <row r="254" spans="1:4" x14ac:dyDescent="0.3">
      <c r="A254" t="s">
        <v>1284</v>
      </c>
      <c r="B254" t="s">
        <v>3243</v>
      </c>
      <c r="C254" t="s">
        <v>3256</v>
      </c>
      <c r="D254">
        <v>7</v>
      </c>
    </row>
    <row r="255" spans="1:4" x14ac:dyDescent="0.3">
      <c r="A255" t="s">
        <v>1284</v>
      </c>
      <c r="B255" t="s">
        <v>3243</v>
      </c>
      <c r="C255" t="s">
        <v>3244</v>
      </c>
      <c r="D255">
        <v>9</v>
      </c>
    </row>
    <row r="256" spans="1:4" x14ac:dyDescent="0.3">
      <c r="A256" t="s">
        <v>1287</v>
      </c>
      <c r="B256" t="s">
        <v>2932</v>
      </c>
      <c r="C256" t="s">
        <v>2932</v>
      </c>
      <c r="D256" t="s">
        <v>2932</v>
      </c>
    </row>
    <row r="257" spans="1:4" x14ac:dyDescent="0.3">
      <c r="A257" t="s">
        <v>1288</v>
      </c>
      <c r="B257" t="s">
        <v>2932</v>
      </c>
      <c r="C257" t="s">
        <v>2932</v>
      </c>
      <c r="D257" t="s">
        <v>2932</v>
      </c>
    </row>
    <row r="258" spans="1:4" x14ac:dyDescent="0.3">
      <c r="A258" t="s">
        <v>1296</v>
      </c>
      <c r="B258" t="s">
        <v>3241</v>
      </c>
      <c r="C258" t="s">
        <v>3242</v>
      </c>
      <c r="D258">
        <v>1</v>
      </c>
    </row>
    <row r="259" spans="1:4" x14ac:dyDescent="0.3">
      <c r="A259" t="s">
        <v>1296</v>
      </c>
      <c r="B259" t="s">
        <v>3241</v>
      </c>
      <c r="C259" t="s">
        <v>3255</v>
      </c>
      <c r="D259">
        <v>1</v>
      </c>
    </row>
    <row r="260" spans="1:4" x14ac:dyDescent="0.3">
      <c r="A260" t="s">
        <v>1296</v>
      </c>
      <c r="B260" t="s">
        <v>3235</v>
      </c>
      <c r="C260" t="s">
        <v>3236</v>
      </c>
      <c r="D260">
        <v>1</v>
      </c>
    </row>
    <row r="261" spans="1:4" x14ac:dyDescent="0.3">
      <c r="A261" t="s">
        <v>1296</v>
      </c>
      <c r="B261" t="s">
        <v>3235</v>
      </c>
      <c r="C261" t="s">
        <v>3237</v>
      </c>
      <c r="D261">
        <v>1</v>
      </c>
    </row>
    <row r="262" spans="1:4" x14ac:dyDescent="0.3">
      <c r="A262" t="s">
        <v>1297</v>
      </c>
      <c r="B262" t="s">
        <v>3245</v>
      </c>
      <c r="C262" t="s">
        <v>3246</v>
      </c>
      <c r="D262">
        <v>6</v>
      </c>
    </row>
    <row r="263" spans="1:4" x14ac:dyDescent="0.3">
      <c r="A263" t="s">
        <v>1297</v>
      </c>
      <c r="B263" t="s">
        <v>3245</v>
      </c>
      <c r="C263" t="s">
        <v>3247</v>
      </c>
      <c r="D263">
        <v>2</v>
      </c>
    </row>
    <row r="264" spans="1:4" x14ac:dyDescent="0.3">
      <c r="A264" t="s">
        <v>1297</v>
      </c>
      <c r="B264" t="s">
        <v>3245</v>
      </c>
      <c r="C264" t="s">
        <v>3248</v>
      </c>
      <c r="D264">
        <v>4</v>
      </c>
    </row>
    <row r="265" spans="1:4" x14ac:dyDescent="0.3">
      <c r="A265" t="s">
        <v>1297</v>
      </c>
      <c r="B265" t="s">
        <v>3253</v>
      </c>
      <c r="C265" t="s">
        <v>3254</v>
      </c>
      <c r="D265">
        <v>3</v>
      </c>
    </row>
    <row r="266" spans="1:4" x14ac:dyDescent="0.3">
      <c r="A266" t="s">
        <v>1297</v>
      </c>
      <c r="B266" t="s">
        <v>3253</v>
      </c>
      <c r="C266" t="s">
        <v>3259</v>
      </c>
      <c r="D266">
        <v>2</v>
      </c>
    </row>
    <row r="267" spans="1:4" x14ac:dyDescent="0.3">
      <c r="A267" t="s">
        <v>1297</v>
      </c>
      <c r="B267" t="s">
        <v>3241</v>
      </c>
      <c r="C267" t="s">
        <v>3242</v>
      </c>
      <c r="D267">
        <v>8</v>
      </c>
    </row>
    <row r="268" spans="1:4" x14ac:dyDescent="0.3">
      <c r="A268" t="s">
        <v>1297</v>
      </c>
      <c r="B268" t="s">
        <v>3241</v>
      </c>
      <c r="C268" t="s">
        <v>3255</v>
      </c>
      <c r="D268">
        <v>4</v>
      </c>
    </row>
    <row r="269" spans="1:4" x14ac:dyDescent="0.3">
      <c r="A269" t="s">
        <v>1297</v>
      </c>
      <c r="B269" t="s">
        <v>3238</v>
      </c>
      <c r="C269" t="s">
        <v>3239</v>
      </c>
      <c r="D269">
        <v>5</v>
      </c>
    </row>
    <row r="270" spans="1:4" x14ac:dyDescent="0.3">
      <c r="A270" t="s">
        <v>1297</v>
      </c>
      <c r="B270" t="s">
        <v>3238</v>
      </c>
      <c r="C270" t="s">
        <v>3240</v>
      </c>
      <c r="D270">
        <v>13</v>
      </c>
    </row>
    <row r="271" spans="1:4" x14ac:dyDescent="0.3">
      <c r="A271" t="s">
        <v>1297</v>
      </c>
      <c r="B271" t="s">
        <v>3249</v>
      </c>
      <c r="C271" t="s">
        <v>3257</v>
      </c>
      <c r="D271">
        <v>2</v>
      </c>
    </row>
    <row r="272" spans="1:4" x14ac:dyDescent="0.3">
      <c r="A272" t="s">
        <v>1297</v>
      </c>
      <c r="B272" t="s">
        <v>3249</v>
      </c>
      <c r="C272" t="s">
        <v>3250</v>
      </c>
      <c r="D272">
        <v>19</v>
      </c>
    </row>
    <row r="273" spans="1:4" x14ac:dyDescent="0.3">
      <c r="A273" t="s">
        <v>1297</v>
      </c>
      <c r="B273" t="s">
        <v>3249</v>
      </c>
      <c r="C273" t="s">
        <v>3251</v>
      </c>
      <c r="D273">
        <v>11</v>
      </c>
    </row>
    <row r="274" spans="1:4" x14ac:dyDescent="0.3">
      <c r="A274" t="s">
        <v>1297</v>
      </c>
      <c r="B274" t="s">
        <v>3249</v>
      </c>
      <c r="C274" t="s">
        <v>3252</v>
      </c>
      <c r="D274">
        <v>6</v>
      </c>
    </row>
    <row r="275" spans="1:4" x14ac:dyDescent="0.3">
      <c r="A275" t="s">
        <v>1297</v>
      </c>
      <c r="B275" t="s">
        <v>3235</v>
      </c>
      <c r="C275" t="s">
        <v>3236</v>
      </c>
      <c r="D275">
        <v>19</v>
      </c>
    </row>
    <row r="276" spans="1:4" x14ac:dyDescent="0.3">
      <c r="A276" t="s">
        <v>1297</v>
      </c>
      <c r="B276" t="s">
        <v>3235</v>
      </c>
      <c r="C276" t="s">
        <v>3237</v>
      </c>
      <c r="D276">
        <v>9</v>
      </c>
    </row>
    <row r="277" spans="1:4" x14ac:dyDescent="0.3">
      <c r="A277" t="s">
        <v>1297</v>
      </c>
      <c r="B277" t="s">
        <v>3233</v>
      </c>
      <c r="C277" t="s">
        <v>3234</v>
      </c>
      <c r="D277">
        <v>9</v>
      </c>
    </row>
    <row r="278" spans="1:4" x14ac:dyDescent="0.3">
      <c r="A278" t="s">
        <v>1297</v>
      </c>
      <c r="B278" t="s">
        <v>3260</v>
      </c>
      <c r="C278" t="s">
        <v>3261</v>
      </c>
      <c r="D278">
        <v>5</v>
      </c>
    </row>
    <row r="279" spans="1:4" x14ac:dyDescent="0.3">
      <c r="A279" t="s">
        <v>1297</v>
      </c>
      <c r="B279" t="s">
        <v>3260</v>
      </c>
      <c r="C279" t="s">
        <v>3262</v>
      </c>
      <c r="D279">
        <v>2</v>
      </c>
    </row>
    <row r="280" spans="1:4" x14ac:dyDescent="0.3">
      <c r="A280" t="s">
        <v>1297</v>
      </c>
      <c r="B280" t="s">
        <v>3243</v>
      </c>
      <c r="C280" t="s">
        <v>3256</v>
      </c>
      <c r="D280">
        <v>3</v>
      </c>
    </row>
    <row r="281" spans="1:4" x14ac:dyDescent="0.3">
      <c r="A281" t="s">
        <v>1297</v>
      </c>
      <c r="B281" t="s">
        <v>3243</v>
      </c>
      <c r="C281" t="s">
        <v>3244</v>
      </c>
      <c r="D281">
        <v>5</v>
      </c>
    </row>
    <row r="282" spans="1:4" x14ac:dyDescent="0.3">
      <c r="A282" t="s">
        <v>1299</v>
      </c>
      <c r="B282" t="s">
        <v>3245</v>
      </c>
      <c r="C282" t="s">
        <v>3246</v>
      </c>
      <c r="D282">
        <v>1</v>
      </c>
    </row>
    <row r="283" spans="1:4" x14ac:dyDescent="0.3">
      <c r="A283" t="s">
        <v>1301</v>
      </c>
      <c r="B283" t="s">
        <v>3249</v>
      </c>
      <c r="C283" t="s">
        <v>3250</v>
      </c>
      <c r="D283">
        <v>1</v>
      </c>
    </row>
    <row r="284" spans="1:4" x14ac:dyDescent="0.3">
      <c r="A284" t="s">
        <v>1301</v>
      </c>
      <c r="B284" t="s">
        <v>3249</v>
      </c>
      <c r="C284" t="s">
        <v>3252</v>
      </c>
      <c r="D284">
        <v>1</v>
      </c>
    </row>
    <row r="285" spans="1:4" x14ac:dyDescent="0.3">
      <c r="A285" t="s">
        <v>1301</v>
      </c>
      <c r="B285" t="s">
        <v>3235</v>
      </c>
      <c r="C285" t="s">
        <v>3236</v>
      </c>
      <c r="D285">
        <v>2</v>
      </c>
    </row>
    <row r="286" spans="1:4" x14ac:dyDescent="0.3">
      <c r="A286" t="s">
        <v>1301</v>
      </c>
      <c r="B286" t="s">
        <v>3233</v>
      </c>
      <c r="C286" t="s">
        <v>3234</v>
      </c>
      <c r="D286">
        <v>1</v>
      </c>
    </row>
    <row r="287" spans="1:4" x14ac:dyDescent="0.3">
      <c r="A287" t="s">
        <v>1303</v>
      </c>
      <c r="B287" t="s">
        <v>3245</v>
      </c>
      <c r="C287" t="s">
        <v>3246</v>
      </c>
      <c r="D287">
        <v>4</v>
      </c>
    </row>
    <row r="288" spans="1:4" x14ac:dyDescent="0.3">
      <c r="A288" t="s">
        <v>1303</v>
      </c>
      <c r="B288" t="s">
        <v>3245</v>
      </c>
      <c r="C288" t="s">
        <v>3248</v>
      </c>
      <c r="D288">
        <v>2</v>
      </c>
    </row>
    <row r="289" spans="1:4" x14ac:dyDescent="0.3">
      <c r="A289" t="s">
        <v>1303</v>
      </c>
      <c r="B289" t="s">
        <v>3249</v>
      </c>
      <c r="C289" t="s">
        <v>3250</v>
      </c>
      <c r="D289">
        <v>3</v>
      </c>
    </row>
    <row r="290" spans="1:4" x14ac:dyDescent="0.3">
      <c r="A290" t="s">
        <v>1303</v>
      </c>
      <c r="B290" t="s">
        <v>3249</v>
      </c>
      <c r="C290" t="s">
        <v>3251</v>
      </c>
      <c r="D290">
        <v>2</v>
      </c>
    </row>
    <row r="291" spans="1:4" x14ac:dyDescent="0.3">
      <c r="A291" t="s">
        <v>1303</v>
      </c>
      <c r="B291" t="s">
        <v>3235</v>
      </c>
      <c r="C291" t="s">
        <v>3236</v>
      </c>
      <c r="D291">
        <v>6</v>
      </c>
    </row>
    <row r="292" spans="1:4" x14ac:dyDescent="0.3">
      <c r="A292" t="s">
        <v>1303</v>
      </c>
      <c r="B292" t="s">
        <v>3235</v>
      </c>
      <c r="C292" t="s">
        <v>3237</v>
      </c>
      <c r="D292">
        <v>5</v>
      </c>
    </row>
    <row r="293" spans="1:4" x14ac:dyDescent="0.3">
      <c r="A293" t="s">
        <v>1303</v>
      </c>
      <c r="B293" t="s">
        <v>3233</v>
      </c>
      <c r="C293" t="s">
        <v>3234</v>
      </c>
      <c r="D293">
        <v>7</v>
      </c>
    </row>
    <row r="294" spans="1:4" x14ac:dyDescent="0.3">
      <c r="A294" t="s">
        <v>1303</v>
      </c>
      <c r="B294" t="s">
        <v>3243</v>
      </c>
      <c r="C294" t="s">
        <v>3244</v>
      </c>
      <c r="D294">
        <v>1</v>
      </c>
    </row>
    <row r="295" spans="1:4" x14ac:dyDescent="0.3">
      <c r="A295" t="s">
        <v>1306</v>
      </c>
      <c r="B295" t="s">
        <v>3235</v>
      </c>
      <c r="C295" t="s">
        <v>3236</v>
      </c>
      <c r="D295">
        <v>1</v>
      </c>
    </row>
    <row r="296" spans="1:4" x14ac:dyDescent="0.3">
      <c r="A296" t="s">
        <v>1314</v>
      </c>
      <c r="B296" t="s">
        <v>2932</v>
      </c>
      <c r="C296" t="s">
        <v>2932</v>
      </c>
      <c r="D296" t="s">
        <v>2932</v>
      </c>
    </row>
    <row r="297" spans="1:4" x14ac:dyDescent="0.3">
      <c r="A297" t="s">
        <v>1318</v>
      </c>
      <c r="B297" t="s">
        <v>3238</v>
      </c>
      <c r="C297" t="s">
        <v>3239</v>
      </c>
      <c r="D297">
        <v>1</v>
      </c>
    </row>
    <row r="298" spans="1:4" x14ac:dyDescent="0.3">
      <c r="A298" t="s">
        <v>1318</v>
      </c>
      <c r="B298" t="s">
        <v>3238</v>
      </c>
      <c r="C298" t="s">
        <v>3240</v>
      </c>
      <c r="D298">
        <v>2</v>
      </c>
    </row>
    <row r="299" spans="1:4" x14ac:dyDescent="0.3">
      <c r="A299" t="s">
        <v>1318</v>
      </c>
      <c r="B299" t="s">
        <v>3249</v>
      </c>
      <c r="C299" t="s">
        <v>3250</v>
      </c>
      <c r="D299">
        <v>1</v>
      </c>
    </row>
    <row r="300" spans="1:4" x14ac:dyDescent="0.3">
      <c r="A300" t="s">
        <v>1318</v>
      </c>
      <c r="B300" t="s">
        <v>3233</v>
      </c>
      <c r="C300" t="s">
        <v>3234</v>
      </c>
      <c r="D300">
        <v>1</v>
      </c>
    </row>
    <row r="301" spans="1:4" x14ac:dyDescent="0.3">
      <c r="A301" t="s">
        <v>1327</v>
      </c>
      <c r="B301" t="s">
        <v>3245</v>
      </c>
      <c r="C301" t="s">
        <v>3246</v>
      </c>
      <c r="D301">
        <v>4</v>
      </c>
    </row>
    <row r="302" spans="1:4" x14ac:dyDescent="0.3">
      <c r="A302" t="s">
        <v>1327</v>
      </c>
      <c r="B302" t="s">
        <v>3245</v>
      </c>
      <c r="C302" t="s">
        <v>3248</v>
      </c>
      <c r="D302">
        <v>4</v>
      </c>
    </row>
    <row r="303" spans="1:4" x14ac:dyDescent="0.3">
      <c r="A303" t="s">
        <v>1327</v>
      </c>
      <c r="B303" t="s">
        <v>3253</v>
      </c>
      <c r="C303" t="s">
        <v>3254</v>
      </c>
      <c r="D303">
        <v>1</v>
      </c>
    </row>
    <row r="304" spans="1:4" x14ac:dyDescent="0.3">
      <c r="A304" t="s">
        <v>1327</v>
      </c>
      <c r="B304" t="s">
        <v>3241</v>
      </c>
      <c r="C304" t="s">
        <v>3255</v>
      </c>
      <c r="D304">
        <v>1</v>
      </c>
    </row>
    <row r="305" spans="1:4" x14ac:dyDescent="0.3">
      <c r="A305" t="s">
        <v>1327</v>
      </c>
      <c r="B305" t="s">
        <v>3238</v>
      </c>
      <c r="C305" t="s">
        <v>3239</v>
      </c>
      <c r="D305">
        <v>2</v>
      </c>
    </row>
    <row r="306" spans="1:4" x14ac:dyDescent="0.3">
      <c r="A306" t="s">
        <v>1327</v>
      </c>
      <c r="B306" t="s">
        <v>3238</v>
      </c>
      <c r="C306" t="s">
        <v>3240</v>
      </c>
      <c r="D306">
        <v>1</v>
      </c>
    </row>
    <row r="307" spans="1:4" x14ac:dyDescent="0.3">
      <c r="A307" t="s">
        <v>1327</v>
      </c>
      <c r="B307" t="s">
        <v>3249</v>
      </c>
      <c r="C307" t="s">
        <v>3250</v>
      </c>
      <c r="D307">
        <v>7</v>
      </c>
    </row>
    <row r="308" spans="1:4" x14ac:dyDescent="0.3">
      <c r="A308" t="s">
        <v>1327</v>
      </c>
      <c r="B308" t="s">
        <v>3249</v>
      </c>
      <c r="C308" t="s">
        <v>3251</v>
      </c>
      <c r="D308">
        <v>4</v>
      </c>
    </row>
    <row r="309" spans="1:4" x14ac:dyDescent="0.3">
      <c r="A309" t="s">
        <v>1327</v>
      </c>
      <c r="B309" t="s">
        <v>3249</v>
      </c>
      <c r="C309" t="s">
        <v>3252</v>
      </c>
      <c r="D309">
        <v>1</v>
      </c>
    </row>
    <row r="310" spans="1:4" x14ac:dyDescent="0.3">
      <c r="A310" t="s">
        <v>1327</v>
      </c>
      <c r="B310" t="s">
        <v>3235</v>
      </c>
      <c r="C310" t="s">
        <v>3236</v>
      </c>
      <c r="D310">
        <v>13</v>
      </c>
    </row>
    <row r="311" spans="1:4" x14ac:dyDescent="0.3">
      <c r="A311" t="s">
        <v>1327</v>
      </c>
      <c r="B311" t="s">
        <v>3235</v>
      </c>
      <c r="C311" t="s">
        <v>3237</v>
      </c>
      <c r="D311">
        <v>22</v>
      </c>
    </row>
    <row r="312" spans="1:4" x14ac:dyDescent="0.3">
      <c r="A312" t="s">
        <v>1327</v>
      </c>
      <c r="B312" t="s">
        <v>3233</v>
      </c>
      <c r="C312" t="s">
        <v>3234</v>
      </c>
      <c r="D312">
        <v>22</v>
      </c>
    </row>
    <row r="313" spans="1:4" x14ac:dyDescent="0.3">
      <c r="A313" t="s">
        <v>1327</v>
      </c>
      <c r="B313" t="s">
        <v>3260</v>
      </c>
      <c r="C313" t="s">
        <v>3262</v>
      </c>
      <c r="D313">
        <v>1</v>
      </c>
    </row>
    <row r="314" spans="1:4" x14ac:dyDescent="0.3">
      <c r="A314" t="s">
        <v>1327</v>
      </c>
      <c r="B314" t="s">
        <v>3243</v>
      </c>
      <c r="C314" t="s">
        <v>3256</v>
      </c>
      <c r="D314">
        <v>1</v>
      </c>
    </row>
    <row r="315" spans="1:4" x14ac:dyDescent="0.3">
      <c r="A315" t="s">
        <v>1327</v>
      </c>
      <c r="B315" t="s">
        <v>3243</v>
      </c>
      <c r="C315" t="s">
        <v>3244</v>
      </c>
      <c r="D315">
        <v>11</v>
      </c>
    </row>
    <row r="316" spans="1:4" x14ac:dyDescent="0.3">
      <c r="A316" t="s">
        <v>1337</v>
      </c>
      <c r="B316" t="s">
        <v>2932</v>
      </c>
      <c r="C316" t="s">
        <v>2932</v>
      </c>
      <c r="D316" t="s">
        <v>2932</v>
      </c>
    </row>
    <row r="317" spans="1:4" x14ac:dyDescent="0.3">
      <c r="A317" t="s">
        <v>1339</v>
      </c>
      <c r="B317" t="s">
        <v>3245</v>
      </c>
      <c r="C317" t="s">
        <v>3246</v>
      </c>
      <c r="D317">
        <v>1</v>
      </c>
    </row>
    <row r="318" spans="1:4" x14ac:dyDescent="0.3">
      <c r="A318" t="s">
        <v>1339</v>
      </c>
      <c r="B318" t="s">
        <v>3245</v>
      </c>
      <c r="C318" t="s">
        <v>3248</v>
      </c>
      <c r="D318">
        <v>1</v>
      </c>
    </row>
    <row r="319" spans="1:4" x14ac:dyDescent="0.3">
      <c r="A319" t="s">
        <v>1339</v>
      </c>
      <c r="B319" t="s">
        <v>3241</v>
      </c>
      <c r="C319" t="s">
        <v>3242</v>
      </c>
      <c r="D319">
        <v>1</v>
      </c>
    </row>
    <row r="320" spans="1:4" x14ac:dyDescent="0.3">
      <c r="A320" t="s">
        <v>1339</v>
      </c>
      <c r="B320" t="s">
        <v>3249</v>
      </c>
      <c r="C320" t="s">
        <v>3250</v>
      </c>
      <c r="D320">
        <v>1</v>
      </c>
    </row>
    <row r="321" spans="1:4" x14ac:dyDescent="0.3">
      <c r="A321" t="s">
        <v>1339</v>
      </c>
      <c r="B321" t="s">
        <v>3249</v>
      </c>
      <c r="C321" t="s">
        <v>3251</v>
      </c>
      <c r="D321">
        <v>1</v>
      </c>
    </row>
    <row r="322" spans="1:4" x14ac:dyDescent="0.3">
      <c r="A322" t="s">
        <v>1339</v>
      </c>
      <c r="B322" t="s">
        <v>3235</v>
      </c>
      <c r="C322" t="s">
        <v>3236</v>
      </c>
      <c r="D322">
        <v>1</v>
      </c>
    </row>
    <row r="323" spans="1:4" x14ac:dyDescent="0.3">
      <c r="A323" t="s">
        <v>1339</v>
      </c>
      <c r="B323" t="s">
        <v>3235</v>
      </c>
      <c r="C323" t="s">
        <v>3237</v>
      </c>
      <c r="D323">
        <v>1</v>
      </c>
    </row>
    <row r="324" spans="1:4" x14ac:dyDescent="0.3">
      <c r="A324" t="s">
        <v>1339</v>
      </c>
      <c r="B324" t="s">
        <v>3233</v>
      </c>
      <c r="C324" t="s">
        <v>3234</v>
      </c>
      <c r="D324">
        <v>1</v>
      </c>
    </row>
    <row r="325" spans="1:4" x14ac:dyDescent="0.3">
      <c r="A325" t="s">
        <v>1339</v>
      </c>
      <c r="B325" t="s">
        <v>3243</v>
      </c>
      <c r="C325" t="s">
        <v>3256</v>
      </c>
      <c r="D325">
        <v>1</v>
      </c>
    </row>
    <row r="326" spans="1:4" x14ac:dyDescent="0.3">
      <c r="A326" t="s">
        <v>1339</v>
      </c>
      <c r="B326" t="s">
        <v>3243</v>
      </c>
      <c r="C326" t="s">
        <v>3244</v>
      </c>
      <c r="D326">
        <v>1</v>
      </c>
    </row>
    <row r="327" spans="1:4" x14ac:dyDescent="0.3">
      <c r="A327" t="s">
        <v>1346</v>
      </c>
      <c r="B327" t="s">
        <v>3245</v>
      </c>
      <c r="C327" t="s">
        <v>3246</v>
      </c>
      <c r="D327">
        <v>1</v>
      </c>
    </row>
    <row r="328" spans="1:4" x14ac:dyDescent="0.3">
      <c r="A328" t="s">
        <v>1346</v>
      </c>
      <c r="B328" t="s">
        <v>3249</v>
      </c>
      <c r="C328" t="s">
        <v>3250</v>
      </c>
      <c r="D328">
        <v>1</v>
      </c>
    </row>
    <row r="329" spans="1:4" x14ac:dyDescent="0.3">
      <c r="A329" t="s">
        <v>1346</v>
      </c>
      <c r="B329" t="s">
        <v>3249</v>
      </c>
      <c r="C329" t="s">
        <v>3251</v>
      </c>
      <c r="D329">
        <v>1</v>
      </c>
    </row>
    <row r="330" spans="1:4" x14ac:dyDescent="0.3">
      <c r="A330" t="s">
        <v>1346</v>
      </c>
      <c r="B330" t="s">
        <v>3233</v>
      </c>
      <c r="C330" t="s">
        <v>3234</v>
      </c>
      <c r="D330">
        <v>2</v>
      </c>
    </row>
    <row r="331" spans="1:4" x14ac:dyDescent="0.3">
      <c r="A331" t="s">
        <v>1353</v>
      </c>
      <c r="B331" t="s">
        <v>3245</v>
      </c>
      <c r="C331" t="s">
        <v>3246</v>
      </c>
      <c r="D331">
        <v>1</v>
      </c>
    </row>
    <row r="332" spans="1:4" x14ac:dyDescent="0.3">
      <c r="A332" t="s">
        <v>1353</v>
      </c>
      <c r="B332" t="s">
        <v>3245</v>
      </c>
      <c r="C332" t="s">
        <v>3248</v>
      </c>
      <c r="D332">
        <v>1</v>
      </c>
    </row>
    <row r="333" spans="1:4" x14ac:dyDescent="0.3">
      <c r="A333" t="s">
        <v>1353</v>
      </c>
      <c r="B333" t="s">
        <v>3253</v>
      </c>
      <c r="C333" t="s">
        <v>3254</v>
      </c>
      <c r="D333">
        <v>1</v>
      </c>
    </row>
    <row r="334" spans="1:4" x14ac:dyDescent="0.3">
      <c r="A334" t="s">
        <v>1353</v>
      </c>
      <c r="B334" t="s">
        <v>3249</v>
      </c>
      <c r="C334" t="s">
        <v>3250</v>
      </c>
      <c r="D334">
        <v>3</v>
      </c>
    </row>
    <row r="335" spans="1:4" x14ac:dyDescent="0.3">
      <c r="A335" t="s">
        <v>1353</v>
      </c>
      <c r="B335" t="s">
        <v>3235</v>
      </c>
      <c r="C335" t="s">
        <v>3236</v>
      </c>
      <c r="D335">
        <v>6</v>
      </c>
    </row>
    <row r="336" spans="1:4" x14ac:dyDescent="0.3">
      <c r="A336" t="s">
        <v>1353</v>
      </c>
      <c r="B336" t="s">
        <v>3235</v>
      </c>
      <c r="C336" t="s">
        <v>3237</v>
      </c>
      <c r="D336">
        <v>4</v>
      </c>
    </row>
    <row r="337" spans="1:4" x14ac:dyDescent="0.3">
      <c r="A337" t="s">
        <v>1353</v>
      </c>
      <c r="B337" t="s">
        <v>3233</v>
      </c>
      <c r="C337" t="s">
        <v>3234</v>
      </c>
      <c r="D337">
        <v>10</v>
      </c>
    </row>
    <row r="338" spans="1:4" x14ac:dyDescent="0.3">
      <c r="A338" t="s">
        <v>1353</v>
      </c>
      <c r="B338" t="s">
        <v>3260</v>
      </c>
      <c r="C338" t="s">
        <v>3261</v>
      </c>
      <c r="D338">
        <v>1</v>
      </c>
    </row>
    <row r="339" spans="1:4" x14ac:dyDescent="0.3">
      <c r="A339" t="s">
        <v>1353</v>
      </c>
      <c r="B339" t="s">
        <v>3243</v>
      </c>
      <c r="C339" t="s">
        <v>3244</v>
      </c>
      <c r="D339">
        <v>2</v>
      </c>
    </row>
    <row r="340" spans="1:4" x14ac:dyDescent="0.3">
      <c r="A340" t="s">
        <v>1356</v>
      </c>
      <c r="B340" t="s">
        <v>3245</v>
      </c>
      <c r="C340" t="s">
        <v>3247</v>
      </c>
      <c r="D340">
        <v>1</v>
      </c>
    </row>
    <row r="341" spans="1:4" x14ac:dyDescent="0.3">
      <c r="A341" t="s">
        <v>1356</v>
      </c>
      <c r="B341" t="s">
        <v>3241</v>
      </c>
      <c r="C341" t="s">
        <v>3242</v>
      </c>
      <c r="D341">
        <v>2</v>
      </c>
    </row>
    <row r="342" spans="1:4" x14ac:dyDescent="0.3">
      <c r="A342" t="s">
        <v>1356</v>
      </c>
      <c r="B342" t="s">
        <v>3249</v>
      </c>
      <c r="C342" t="s">
        <v>3250</v>
      </c>
      <c r="D342">
        <v>1</v>
      </c>
    </row>
    <row r="343" spans="1:4" x14ac:dyDescent="0.3">
      <c r="A343" t="s">
        <v>1356</v>
      </c>
      <c r="B343" t="s">
        <v>3233</v>
      </c>
      <c r="C343" t="s">
        <v>3234</v>
      </c>
      <c r="D343">
        <v>1</v>
      </c>
    </row>
    <row r="344" spans="1:4" x14ac:dyDescent="0.3">
      <c r="A344" t="s">
        <v>1362</v>
      </c>
      <c r="B344" t="s">
        <v>3245</v>
      </c>
      <c r="C344" t="s">
        <v>3246</v>
      </c>
      <c r="D344">
        <v>1</v>
      </c>
    </row>
    <row r="345" spans="1:4" x14ac:dyDescent="0.3">
      <c r="A345" t="s">
        <v>1362</v>
      </c>
      <c r="B345" t="s">
        <v>3245</v>
      </c>
      <c r="C345" t="s">
        <v>3248</v>
      </c>
      <c r="D345">
        <v>1</v>
      </c>
    </row>
    <row r="346" spans="1:4" x14ac:dyDescent="0.3">
      <c r="A346" t="s">
        <v>1362</v>
      </c>
      <c r="B346" t="s">
        <v>3249</v>
      </c>
      <c r="C346" t="s">
        <v>3250</v>
      </c>
      <c r="D346">
        <v>1</v>
      </c>
    </row>
    <row r="347" spans="1:4" x14ac:dyDescent="0.3">
      <c r="A347" t="s">
        <v>1362</v>
      </c>
      <c r="B347" t="s">
        <v>3249</v>
      </c>
      <c r="C347" t="s">
        <v>3251</v>
      </c>
      <c r="D347">
        <v>1</v>
      </c>
    </row>
    <row r="348" spans="1:4" x14ac:dyDescent="0.3">
      <c r="A348" t="s">
        <v>1362</v>
      </c>
      <c r="B348" t="s">
        <v>3235</v>
      </c>
      <c r="C348" t="s">
        <v>3236</v>
      </c>
      <c r="D348">
        <v>1</v>
      </c>
    </row>
    <row r="349" spans="1:4" x14ac:dyDescent="0.3">
      <c r="A349" t="s">
        <v>1362</v>
      </c>
      <c r="B349" t="s">
        <v>3235</v>
      </c>
      <c r="C349" t="s">
        <v>3237</v>
      </c>
      <c r="D349">
        <v>2</v>
      </c>
    </row>
    <row r="350" spans="1:4" x14ac:dyDescent="0.3">
      <c r="A350" t="s">
        <v>1362</v>
      </c>
      <c r="B350" t="s">
        <v>3233</v>
      </c>
      <c r="C350" t="s">
        <v>3234</v>
      </c>
      <c r="D350">
        <v>3</v>
      </c>
    </row>
    <row r="351" spans="1:4" x14ac:dyDescent="0.3">
      <c r="A351" t="s">
        <v>1369</v>
      </c>
      <c r="B351" t="s">
        <v>3249</v>
      </c>
      <c r="C351" t="s">
        <v>3250</v>
      </c>
      <c r="D351">
        <v>1</v>
      </c>
    </row>
    <row r="352" spans="1:4" x14ac:dyDescent="0.3">
      <c r="A352" t="s">
        <v>1369</v>
      </c>
      <c r="B352" t="s">
        <v>3235</v>
      </c>
      <c r="C352" t="s">
        <v>3236</v>
      </c>
      <c r="D352">
        <v>1</v>
      </c>
    </row>
    <row r="353" spans="1:4" x14ac:dyDescent="0.3">
      <c r="A353" t="s">
        <v>1369</v>
      </c>
      <c r="B353" t="s">
        <v>3235</v>
      </c>
      <c r="C353" t="s">
        <v>3237</v>
      </c>
      <c r="D353">
        <v>1</v>
      </c>
    </row>
    <row r="354" spans="1:4" x14ac:dyDescent="0.3">
      <c r="A354" t="s">
        <v>1369</v>
      </c>
      <c r="B354" t="s">
        <v>3233</v>
      </c>
      <c r="C354" t="s">
        <v>3234</v>
      </c>
      <c r="D354">
        <v>7</v>
      </c>
    </row>
    <row r="355" spans="1:4" x14ac:dyDescent="0.3">
      <c r="A355" t="s">
        <v>1369</v>
      </c>
      <c r="B355" t="s">
        <v>3243</v>
      </c>
      <c r="C355" t="s">
        <v>3256</v>
      </c>
      <c r="D355">
        <v>1</v>
      </c>
    </row>
    <row r="356" spans="1:4" x14ac:dyDescent="0.3">
      <c r="A356" t="s">
        <v>1370</v>
      </c>
      <c r="B356" t="s">
        <v>3245</v>
      </c>
      <c r="C356" t="s">
        <v>3246</v>
      </c>
      <c r="D356">
        <v>1</v>
      </c>
    </row>
    <row r="357" spans="1:4" x14ac:dyDescent="0.3">
      <c r="A357" t="s">
        <v>1370</v>
      </c>
      <c r="B357" t="s">
        <v>3245</v>
      </c>
      <c r="C357" t="s">
        <v>3248</v>
      </c>
      <c r="D357">
        <v>1</v>
      </c>
    </row>
    <row r="358" spans="1:4" x14ac:dyDescent="0.3">
      <c r="A358" t="s">
        <v>1370</v>
      </c>
      <c r="B358" t="s">
        <v>3253</v>
      </c>
      <c r="C358" t="s">
        <v>3254</v>
      </c>
      <c r="D358">
        <v>1</v>
      </c>
    </row>
    <row r="359" spans="1:4" x14ac:dyDescent="0.3">
      <c r="A359" t="s">
        <v>1370</v>
      </c>
      <c r="B359" t="s">
        <v>3241</v>
      </c>
      <c r="C359" t="s">
        <v>3242</v>
      </c>
      <c r="D359">
        <v>1</v>
      </c>
    </row>
    <row r="360" spans="1:4" x14ac:dyDescent="0.3">
      <c r="A360" t="s">
        <v>1370</v>
      </c>
      <c r="B360" t="s">
        <v>3241</v>
      </c>
      <c r="C360" t="s">
        <v>3255</v>
      </c>
      <c r="D360">
        <v>1</v>
      </c>
    </row>
    <row r="361" spans="1:4" x14ac:dyDescent="0.3">
      <c r="A361" t="s">
        <v>1370</v>
      </c>
      <c r="B361" t="s">
        <v>3238</v>
      </c>
      <c r="C361" t="s">
        <v>3239</v>
      </c>
      <c r="D361">
        <v>1</v>
      </c>
    </row>
    <row r="362" spans="1:4" x14ac:dyDescent="0.3">
      <c r="A362" t="s">
        <v>1370</v>
      </c>
      <c r="B362" t="s">
        <v>3238</v>
      </c>
      <c r="C362" t="s">
        <v>3240</v>
      </c>
      <c r="D362">
        <v>1</v>
      </c>
    </row>
    <row r="363" spans="1:4" x14ac:dyDescent="0.3">
      <c r="A363" t="s">
        <v>1370</v>
      </c>
      <c r="B363" t="s">
        <v>3249</v>
      </c>
      <c r="C363" t="s">
        <v>3250</v>
      </c>
      <c r="D363">
        <v>1</v>
      </c>
    </row>
    <row r="364" spans="1:4" x14ac:dyDescent="0.3">
      <c r="A364" t="s">
        <v>1370</v>
      </c>
      <c r="B364" t="s">
        <v>3235</v>
      </c>
      <c r="C364" t="s">
        <v>3236</v>
      </c>
      <c r="D364">
        <v>3</v>
      </c>
    </row>
    <row r="365" spans="1:4" x14ac:dyDescent="0.3">
      <c r="A365" t="s">
        <v>1370</v>
      </c>
      <c r="B365" t="s">
        <v>3235</v>
      </c>
      <c r="C365" t="s">
        <v>3237</v>
      </c>
      <c r="D365">
        <v>1</v>
      </c>
    </row>
    <row r="366" spans="1:4" x14ac:dyDescent="0.3">
      <c r="A366" t="s">
        <v>1370</v>
      </c>
      <c r="B366" t="s">
        <v>3233</v>
      </c>
      <c r="C366" t="s">
        <v>3234</v>
      </c>
      <c r="D366">
        <v>2</v>
      </c>
    </row>
    <row r="367" spans="1:4" x14ac:dyDescent="0.3">
      <c r="A367" t="s">
        <v>1370</v>
      </c>
      <c r="B367" t="s">
        <v>3243</v>
      </c>
      <c r="C367" t="s">
        <v>3256</v>
      </c>
      <c r="D367">
        <v>1</v>
      </c>
    </row>
    <row r="368" spans="1:4" x14ac:dyDescent="0.3">
      <c r="A368" t="s">
        <v>1370</v>
      </c>
      <c r="B368" t="s">
        <v>3243</v>
      </c>
      <c r="C368" t="s">
        <v>3244</v>
      </c>
      <c r="D368">
        <v>1</v>
      </c>
    </row>
    <row r="369" spans="1:4" x14ac:dyDescent="0.3">
      <c r="A369" t="s">
        <v>1373</v>
      </c>
      <c r="B369" t="s">
        <v>2932</v>
      </c>
      <c r="C369" t="s">
        <v>2932</v>
      </c>
      <c r="D369" t="s">
        <v>2932</v>
      </c>
    </row>
    <row r="370" spans="1:4" x14ac:dyDescent="0.3">
      <c r="A370" t="s">
        <v>1375</v>
      </c>
      <c r="B370" t="s">
        <v>3245</v>
      </c>
      <c r="C370" t="s">
        <v>3246</v>
      </c>
      <c r="D370">
        <v>1</v>
      </c>
    </row>
    <row r="371" spans="1:4" x14ac:dyDescent="0.3">
      <c r="A371" t="s">
        <v>1375</v>
      </c>
      <c r="B371" t="s">
        <v>3245</v>
      </c>
      <c r="C371" t="s">
        <v>3248</v>
      </c>
      <c r="D371">
        <v>1</v>
      </c>
    </row>
    <row r="372" spans="1:4" x14ac:dyDescent="0.3">
      <c r="A372" t="s">
        <v>1375</v>
      </c>
      <c r="B372" t="s">
        <v>3253</v>
      </c>
      <c r="C372" t="s">
        <v>3254</v>
      </c>
      <c r="D372">
        <v>1</v>
      </c>
    </row>
    <row r="373" spans="1:4" x14ac:dyDescent="0.3">
      <c r="A373" t="s">
        <v>1375</v>
      </c>
      <c r="B373" t="s">
        <v>3253</v>
      </c>
      <c r="C373" t="s">
        <v>3259</v>
      </c>
      <c r="D373">
        <v>2</v>
      </c>
    </row>
    <row r="374" spans="1:4" x14ac:dyDescent="0.3">
      <c r="A374" t="s">
        <v>1375</v>
      </c>
      <c r="B374" t="s">
        <v>3249</v>
      </c>
      <c r="C374" t="s">
        <v>3250</v>
      </c>
      <c r="D374">
        <v>2</v>
      </c>
    </row>
    <row r="375" spans="1:4" x14ac:dyDescent="0.3">
      <c r="A375" t="s">
        <v>1375</v>
      </c>
      <c r="B375" t="s">
        <v>3249</v>
      </c>
      <c r="C375" t="s">
        <v>3251</v>
      </c>
      <c r="D375">
        <v>1</v>
      </c>
    </row>
    <row r="376" spans="1:4" x14ac:dyDescent="0.3">
      <c r="A376" t="s">
        <v>1375</v>
      </c>
      <c r="B376" t="s">
        <v>3249</v>
      </c>
      <c r="C376" t="s">
        <v>3252</v>
      </c>
      <c r="D376">
        <v>1</v>
      </c>
    </row>
    <row r="377" spans="1:4" x14ac:dyDescent="0.3">
      <c r="A377" t="s">
        <v>1375</v>
      </c>
      <c r="B377" t="s">
        <v>3235</v>
      </c>
      <c r="C377" t="s">
        <v>3236</v>
      </c>
      <c r="D377">
        <v>3</v>
      </c>
    </row>
    <row r="378" spans="1:4" x14ac:dyDescent="0.3">
      <c r="A378" t="s">
        <v>1375</v>
      </c>
      <c r="B378" t="s">
        <v>3235</v>
      </c>
      <c r="C378" t="s">
        <v>3237</v>
      </c>
      <c r="D378">
        <v>3</v>
      </c>
    </row>
    <row r="379" spans="1:4" x14ac:dyDescent="0.3">
      <c r="A379" t="s">
        <v>1375</v>
      </c>
      <c r="B379" t="s">
        <v>3233</v>
      </c>
      <c r="C379" t="s">
        <v>3258</v>
      </c>
      <c r="D379">
        <v>1</v>
      </c>
    </row>
    <row r="380" spans="1:4" x14ac:dyDescent="0.3">
      <c r="A380" t="s">
        <v>1375</v>
      </c>
      <c r="B380" t="s">
        <v>3233</v>
      </c>
      <c r="C380" t="s">
        <v>3234</v>
      </c>
      <c r="D380">
        <v>3</v>
      </c>
    </row>
    <row r="381" spans="1:4" x14ac:dyDescent="0.3">
      <c r="A381" t="s">
        <v>1375</v>
      </c>
      <c r="B381" t="s">
        <v>3243</v>
      </c>
      <c r="C381" t="s">
        <v>3256</v>
      </c>
      <c r="D381">
        <v>1</v>
      </c>
    </row>
    <row r="382" spans="1:4" x14ac:dyDescent="0.3">
      <c r="A382" t="s">
        <v>1376</v>
      </c>
      <c r="B382" t="s">
        <v>3245</v>
      </c>
      <c r="C382" t="s">
        <v>3246</v>
      </c>
      <c r="D382">
        <v>1</v>
      </c>
    </row>
    <row r="383" spans="1:4" x14ac:dyDescent="0.3">
      <c r="A383" t="s">
        <v>1376</v>
      </c>
      <c r="B383" t="s">
        <v>3241</v>
      </c>
      <c r="C383" t="s">
        <v>3242</v>
      </c>
      <c r="D383">
        <v>1</v>
      </c>
    </row>
    <row r="384" spans="1:4" x14ac:dyDescent="0.3">
      <c r="A384" t="s">
        <v>1376</v>
      </c>
      <c r="B384" t="s">
        <v>3249</v>
      </c>
      <c r="C384" t="s">
        <v>3251</v>
      </c>
      <c r="D384">
        <v>1</v>
      </c>
    </row>
    <row r="385" spans="1:4" x14ac:dyDescent="0.3">
      <c r="A385" t="s">
        <v>1376</v>
      </c>
      <c r="B385" t="s">
        <v>3235</v>
      </c>
      <c r="C385" t="s">
        <v>3236</v>
      </c>
      <c r="D385">
        <v>1</v>
      </c>
    </row>
    <row r="386" spans="1:4" x14ac:dyDescent="0.3">
      <c r="A386" t="s">
        <v>1376</v>
      </c>
      <c r="B386" t="s">
        <v>3233</v>
      </c>
      <c r="C386" t="s">
        <v>3234</v>
      </c>
      <c r="D386">
        <v>1</v>
      </c>
    </row>
    <row r="387" spans="1:4" x14ac:dyDescent="0.3">
      <c r="A387" t="s">
        <v>1376</v>
      </c>
      <c r="B387" t="s">
        <v>3243</v>
      </c>
      <c r="C387" t="s">
        <v>3244</v>
      </c>
      <c r="D387">
        <v>1</v>
      </c>
    </row>
    <row r="388" spans="1:4" x14ac:dyDescent="0.3">
      <c r="A388" t="s">
        <v>1379</v>
      </c>
      <c r="B388" t="s">
        <v>3245</v>
      </c>
      <c r="C388" t="s">
        <v>3246</v>
      </c>
      <c r="D388">
        <v>1</v>
      </c>
    </row>
    <row r="389" spans="1:4" x14ac:dyDescent="0.3">
      <c r="A389" t="s">
        <v>1379</v>
      </c>
      <c r="B389" t="s">
        <v>3245</v>
      </c>
      <c r="C389" t="s">
        <v>3248</v>
      </c>
      <c r="D389">
        <v>1</v>
      </c>
    </row>
    <row r="390" spans="1:4" x14ac:dyDescent="0.3">
      <c r="A390" t="s">
        <v>1379</v>
      </c>
      <c r="B390" t="s">
        <v>3253</v>
      </c>
      <c r="C390" t="s">
        <v>3254</v>
      </c>
      <c r="D390">
        <v>1</v>
      </c>
    </row>
    <row r="391" spans="1:4" x14ac:dyDescent="0.3">
      <c r="A391" t="s">
        <v>1379</v>
      </c>
      <c r="B391" t="s">
        <v>3241</v>
      </c>
      <c r="C391" t="s">
        <v>3242</v>
      </c>
      <c r="D391">
        <v>1</v>
      </c>
    </row>
    <row r="392" spans="1:4" x14ac:dyDescent="0.3">
      <c r="A392" t="s">
        <v>1379</v>
      </c>
      <c r="B392" t="s">
        <v>3241</v>
      </c>
      <c r="C392" t="s">
        <v>3255</v>
      </c>
      <c r="D392">
        <v>1</v>
      </c>
    </row>
    <row r="393" spans="1:4" x14ac:dyDescent="0.3">
      <c r="A393" t="s">
        <v>1379</v>
      </c>
      <c r="B393" t="s">
        <v>3249</v>
      </c>
      <c r="C393" t="s">
        <v>3250</v>
      </c>
      <c r="D393">
        <v>2</v>
      </c>
    </row>
    <row r="394" spans="1:4" x14ac:dyDescent="0.3">
      <c r="A394" t="s">
        <v>1379</v>
      </c>
      <c r="B394" t="s">
        <v>3235</v>
      </c>
      <c r="C394" t="s">
        <v>3236</v>
      </c>
      <c r="D394">
        <v>3</v>
      </c>
    </row>
    <row r="395" spans="1:4" x14ac:dyDescent="0.3">
      <c r="A395" t="s">
        <v>1379</v>
      </c>
      <c r="B395" t="s">
        <v>3235</v>
      </c>
      <c r="C395" t="s">
        <v>3237</v>
      </c>
      <c r="D395">
        <v>1</v>
      </c>
    </row>
    <row r="396" spans="1:4" x14ac:dyDescent="0.3">
      <c r="A396" t="s">
        <v>1379</v>
      </c>
      <c r="B396" t="s">
        <v>3233</v>
      </c>
      <c r="C396" t="s">
        <v>3258</v>
      </c>
      <c r="D396">
        <v>1</v>
      </c>
    </row>
    <row r="397" spans="1:4" x14ac:dyDescent="0.3">
      <c r="A397" t="s">
        <v>1379</v>
      </c>
      <c r="B397" t="s">
        <v>3233</v>
      </c>
      <c r="C397" t="s">
        <v>3234</v>
      </c>
      <c r="D397">
        <v>8</v>
      </c>
    </row>
    <row r="398" spans="1:4" x14ac:dyDescent="0.3">
      <c r="A398" t="s">
        <v>1379</v>
      </c>
      <c r="B398" t="s">
        <v>3260</v>
      </c>
      <c r="C398" t="s">
        <v>3262</v>
      </c>
      <c r="D398">
        <v>2</v>
      </c>
    </row>
    <row r="399" spans="1:4" x14ac:dyDescent="0.3">
      <c r="A399" t="s">
        <v>1379</v>
      </c>
      <c r="B399" t="s">
        <v>3243</v>
      </c>
      <c r="C399" t="s">
        <v>3256</v>
      </c>
      <c r="D399">
        <v>1</v>
      </c>
    </row>
    <row r="400" spans="1:4" x14ac:dyDescent="0.3">
      <c r="A400" t="s">
        <v>1379</v>
      </c>
      <c r="B400" t="s">
        <v>3243</v>
      </c>
      <c r="C400" t="s">
        <v>3244</v>
      </c>
      <c r="D400">
        <v>1</v>
      </c>
    </row>
    <row r="401" spans="1:4" x14ac:dyDescent="0.3">
      <c r="A401" t="s">
        <v>1380</v>
      </c>
      <c r="B401" t="s">
        <v>3245</v>
      </c>
      <c r="C401" t="s">
        <v>3246</v>
      </c>
      <c r="D401">
        <v>3</v>
      </c>
    </row>
    <row r="402" spans="1:4" x14ac:dyDescent="0.3">
      <c r="A402" t="s">
        <v>1380</v>
      </c>
      <c r="B402" t="s">
        <v>3245</v>
      </c>
      <c r="C402" t="s">
        <v>3248</v>
      </c>
      <c r="D402">
        <v>2</v>
      </c>
    </row>
    <row r="403" spans="1:4" x14ac:dyDescent="0.3">
      <c r="A403" t="s">
        <v>1380</v>
      </c>
      <c r="B403" t="s">
        <v>3241</v>
      </c>
      <c r="C403" t="s">
        <v>3242</v>
      </c>
      <c r="D403">
        <v>1</v>
      </c>
    </row>
    <row r="404" spans="1:4" x14ac:dyDescent="0.3">
      <c r="A404" t="s">
        <v>1380</v>
      </c>
      <c r="B404" t="s">
        <v>3238</v>
      </c>
      <c r="C404" t="s">
        <v>3240</v>
      </c>
      <c r="D404">
        <v>1</v>
      </c>
    </row>
    <row r="405" spans="1:4" x14ac:dyDescent="0.3">
      <c r="A405" t="s">
        <v>1380</v>
      </c>
      <c r="B405" t="s">
        <v>3249</v>
      </c>
      <c r="C405" t="s">
        <v>3257</v>
      </c>
      <c r="D405">
        <v>2</v>
      </c>
    </row>
    <row r="406" spans="1:4" x14ac:dyDescent="0.3">
      <c r="A406" t="s">
        <v>1380</v>
      </c>
      <c r="B406" t="s">
        <v>3235</v>
      </c>
      <c r="C406" t="s">
        <v>3236</v>
      </c>
      <c r="D406">
        <v>8</v>
      </c>
    </row>
    <row r="407" spans="1:4" x14ac:dyDescent="0.3">
      <c r="A407" t="s">
        <v>1380</v>
      </c>
      <c r="B407" t="s">
        <v>3235</v>
      </c>
      <c r="C407" t="s">
        <v>3237</v>
      </c>
      <c r="D407">
        <v>5</v>
      </c>
    </row>
    <row r="408" spans="1:4" x14ac:dyDescent="0.3">
      <c r="A408" t="s">
        <v>1380</v>
      </c>
      <c r="B408" t="s">
        <v>3233</v>
      </c>
      <c r="C408" t="s">
        <v>3234</v>
      </c>
      <c r="D408">
        <v>4</v>
      </c>
    </row>
    <row r="409" spans="1:4" x14ac:dyDescent="0.3">
      <c r="A409" t="s">
        <v>1380</v>
      </c>
      <c r="B409" t="s">
        <v>3260</v>
      </c>
      <c r="C409" t="s">
        <v>3261</v>
      </c>
      <c r="D409">
        <v>1</v>
      </c>
    </row>
    <row r="410" spans="1:4" x14ac:dyDescent="0.3">
      <c r="A410" t="s">
        <v>1380</v>
      </c>
      <c r="B410" t="s">
        <v>3260</v>
      </c>
      <c r="C410" t="s">
        <v>3262</v>
      </c>
      <c r="D410">
        <v>1</v>
      </c>
    </row>
    <row r="411" spans="1:4" x14ac:dyDescent="0.3">
      <c r="A411" t="s">
        <v>1380</v>
      </c>
      <c r="B411" t="s">
        <v>3243</v>
      </c>
      <c r="C411" t="s">
        <v>3256</v>
      </c>
      <c r="D411">
        <v>2</v>
      </c>
    </row>
    <row r="412" spans="1:4" x14ac:dyDescent="0.3">
      <c r="A412" t="s">
        <v>1380</v>
      </c>
      <c r="B412" t="s">
        <v>3243</v>
      </c>
      <c r="C412" t="s">
        <v>3244</v>
      </c>
      <c r="D412">
        <v>3</v>
      </c>
    </row>
    <row r="413" spans="1:4" x14ac:dyDescent="0.3">
      <c r="A413" t="s">
        <v>1384</v>
      </c>
      <c r="B413" t="s">
        <v>3245</v>
      </c>
      <c r="C413" t="s">
        <v>3246</v>
      </c>
      <c r="D413">
        <v>42</v>
      </c>
    </row>
    <row r="414" spans="1:4" x14ac:dyDescent="0.3">
      <c r="A414" t="s">
        <v>1384</v>
      </c>
      <c r="B414" t="s">
        <v>3245</v>
      </c>
      <c r="C414" t="s">
        <v>3247</v>
      </c>
      <c r="D414">
        <v>10</v>
      </c>
    </row>
    <row r="415" spans="1:4" x14ac:dyDescent="0.3">
      <c r="A415" t="s">
        <v>1384</v>
      </c>
      <c r="B415" t="s">
        <v>3245</v>
      </c>
      <c r="C415" t="s">
        <v>3248</v>
      </c>
      <c r="D415">
        <v>18</v>
      </c>
    </row>
    <row r="416" spans="1:4" x14ac:dyDescent="0.3">
      <c r="A416" t="s">
        <v>1384</v>
      </c>
      <c r="B416" t="s">
        <v>3253</v>
      </c>
      <c r="C416" t="s">
        <v>3254</v>
      </c>
      <c r="D416">
        <v>18</v>
      </c>
    </row>
    <row r="417" spans="1:4" x14ac:dyDescent="0.3">
      <c r="A417" t="s">
        <v>1384</v>
      </c>
      <c r="B417" t="s">
        <v>3253</v>
      </c>
      <c r="C417" t="s">
        <v>3259</v>
      </c>
      <c r="D417">
        <v>11</v>
      </c>
    </row>
    <row r="418" spans="1:4" x14ac:dyDescent="0.3">
      <c r="A418" t="s">
        <v>1384</v>
      </c>
      <c r="B418" t="s">
        <v>3241</v>
      </c>
      <c r="C418" t="s">
        <v>3242</v>
      </c>
      <c r="D418">
        <v>67</v>
      </c>
    </row>
    <row r="419" spans="1:4" x14ac:dyDescent="0.3">
      <c r="A419" t="s">
        <v>1384</v>
      </c>
      <c r="B419" t="s">
        <v>3241</v>
      </c>
      <c r="C419" t="s">
        <v>3255</v>
      </c>
      <c r="D419">
        <v>28</v>
      </c>
    </row>
    <row r="420" spans="1:4" x14ac:dyDescent="0.3">
      <c r="A420" t="s">
        <v>1384</v>
      </c>
      <c r="B420" t="s">
        <v>3238</v>
      </c>
      <c r="C420" t="s">
        <v>3239</v>
      </c>
      <c r="D420">
        <v>12</v>
      </c>
    </row>
    <row r="421" spans="1:4" x14ac:dyDescent="0.3">
      <c r="A421" t="s">
        <v>1384</v>
      </c>
      <c r="B421" t="s">
        <v>3238</v>
      </c>
      <c r="C421" t="s">
        <v>3240</v>
      </c>
      <c r="D421">
        <v>30</v>
      </c>
    </row>
    <row r="422" spans="1:4" x14ac:dyDescent="0.3">
      <c r="A422" t="s">
        <v>1384</v>
      </c>
      <c r="B422" t="s">
        <v>3249</v>
      </c>
      <c r="C422" t="s">
        <v>3257</v>
      </c>
      <c r="D422">
        <v>13</v>
      </c>
    </row>
    <row r="423" spans="1:4" x14ac:dyDescent="0.3">
      <c r="A423" t="s">
        <v>1384</v>
      </c>
      <c r="B423" t="s">
        <v>3249</v>
      </c>
      <c r="C423" t="s">
        <v>3250</v>
      </c>
      <c r="D423">
        <v>61</v>
      </c>
    </row>
    <row r="424" spans="1:4" x14ac:dyDescent="0.3">
      <c r="A424" t="s">
        <v>1384</v>
      </c>
      <c r="B424" t="s">
        <v>3249</v>
      </c>
      <c r="C424" t="s">
        <v>3251</v>
      </c>
      <c r="D424">
        <v>63</v>
      </c>
    </row>
    <row r="425" spans="1:4" x14ac:dyDescent="0.3">
      <c r="A425" t="s">
        <v>1384</v>
      </c>
      <c r="B425" t="s">
        <v>3249</v>
      </c>
      <c r="C425" t="s">
        <v>3252</v>
      </c>
      <c r="D425">
        <v>27</v>
      </c>
    </row>
    <row r="426" spans="1:4" x14ac:dyDescent="0.3">
      <c r="A426" t="s">
        <v>1384</v>
      </c>
      <c r="B426" t="s">
        <v>3235</v>
      </c>
      <c r="C426" t="s">
        <v>3236</v>
      </c>
      <c r="D426">
        <v>186</v>
      </c>
    </row>
    <row r="427" spans="1:4" x14ac:dyDescent="0.3">
      <c r="A427" t="s">
        <v>1384</v>
      </c>
      <c r="B427" t="s">
        <v>3235</v>
      </c>
      <c r="C427" t="s">
        <v>3237</v>
      </c>
      <c r="D427">
        <v>63</v>
      </c>
    </row>
    <row r="428" spans="1:4" x14ac:dyDescent="0.3">
      <c r="A428" t="s">
        <v>1384</v>
      </c>
      <c r="B428" t="s">
        <v>3233</v>
      </c>
      <c r="C428" t="s">
        <v>3258</v>
      </c>
      <c r="D428">
        <v>9</v>
      </c>
    </row>
    <row r="429" spans="1:4" x14ac:dyDescent="0.3">
      <c r="A429" t="s">
        <v>1384</v>
      </c>
      <c r="B429" t="s">
        <v>3233</v>
      </c>
      <c r="C429" t="s">
        <v>3234</v>
      </c>
      <c r="D429">
        <v>107</v>
      </c>
    </row>
    <row r="430" spans="1:4" x14ac:dyDescent="0.3">
      <c r="A430" t="s">
        <v>1384</v>
      </c>
      <c r="B430" t="s">
        <v>3260</v>
      </c>
      <c r="C430" t="s">
        <v>3261</v>
      </c>
      <c r="D430">
        <v>20</v>
      </c>
    </row>
    <row r="431" spans="1:4" x14ac:dyDescent="0.3">
      <c r="A431" t="s">
        <v>1384</v>
      </c>
      <c r="B431" t="s">
        <v>3260</v>
      </c>
      <c r="C431" t="s">
        <v>3262</v>
      </c>
      <c r="D431">
        <v>22</v>
      </c>
    </row>
    <row r="432" spans="1:4" x14ac:dyDescent="0.3">
      <c r="A432" t="s">
        <v>1384</v>
      </c>
      <c r="B432" t="s">
        <v>3243</v>
      </c>
      <c r="C432" t="s">
        <v>3256</v>
      </c>
      <c r="D432">
        <v>29</v>
      </c>
    </row>
    <row r="433" spans="1:4" x14ac:dyDescent="0.3">
      <c r="A433" t="s">
        <v>1384</v>
      </c>
      <c r="B433" t="s">
        <v>3243</v>
      </c>
      <c r="C433" t="s">
        <v>3244</v>
      </c>
      <c r="D433">
        <v>37</v>
      </c>
    </row>
    <row r="434" spans="1:4" x14ac:dyDescent="0.3">
      <c r="A434" t="s">
        <v>1389</v>
      </c>
      <c r="B434" t="s">
        <v>3245</v>
      </c>
      <c r="C434" t="s">
        <v>3246</v>
      </c>
      <c r="D434">
        <v>3</v>
      </c>
    </row>
    <row r="435" spans="1:4" x14ac:dyDescent="0.3">
      <c r="A435" t="s">
        <v>1389</v>
      </c>
      <c r="B435" t="s">
        <v>3245</v>
      </c>
      <c r="C435" t="s">
        <v>3247</v>
      </c>
      <c r="D435">
        <v>1</v>
      </c>
    </row>
    <row r="436" spans="1:4" x14ac:dyDescent="0.3">
      <c r="A436" t="s">
        <v>1389</v>
      </c>
      <c r="B436" t="s">
        <v>3245</v>
      </c>
      <c r="C436" t="s">
        <v>3248</v>
      </c>
      <c r="D436">
        <v>2</v>
      </c>
    </row>
    <row r="437" spans="1:4" x14ac:dyDescent="0.3">
      <c r="A437" t="s">
        <v>1389</v>
      </c>
      <c r="B437" t="s">
        <v>3253</v>
      </c>
      <c r="C437" t="s">
        <v>3254</v>
      </c>
      <c r="D437">
        <v>1</v>
      </c>
    </row>
    <row r="438" spans="1:4" x14ac:dyDescent="0.3">
      <c r="A438" t="s">
        <v>1389</v>
      </c>
      <c r="B438" t="s">
        <v>3253</v>
      </c>
      <c r="C438" t="s">
        <v>3259</v>
      </c>
      <c r="D438">
        <v>1</v>
      </c>
    </row>
    <row r="439" spans="1:4" x14ac:dyDescent="0.3">
      <c r="A439" t="s">
        <v>1389</v>
      </c>
      <c r="B439" t="s">
        <v>3241</v>
      </c>
      <c r="C439" t="s">
        <v>3242</v>
      </c>
      <c r="D439">
        <v>1</v>
      </c>
    </row>
    <row r="440" spans="1:4" x14ac:dyDescent="0.3">
      <c r="A440" t="s">
        <v>1389</v>
      </c>
      <c r="B440" t="s">
        <v>3241</v>
      </c>
      <c r="C440" t="s">
        <v>3255</v>
      </c>
      <c r="D440">
        <v>1</v>
      </c>
    </row>
    <row r="441" spans="1:4" x14ac:dyDescent="0.3">
      <c r="A441" t="s">
        <v>1389</v>
      </c>
      <c r="B441" t="s">
        <v>3238</v>
      </c>
      <c r="C441" t="s">
        <v>3240</v>
      </c>
      <c r="D441">
        <v>3</v>
      </c>
    </row>
    <row r="442" spans="1:4" x14ac:dyDescent="0.3">
      <c r="A442" t="s">
        <v>1389</v>
      </c>
      <c r="B442" t="s">
        <v>3249</v>
      </c>
      <c r="C442" t="s">
        <v>3250</v>
      </c>
      <c r="D442">
        <v>5</v>
      </c>
    </row>
    <row r="443" spans="1:4" x14ac:dyDescent="0.3">
      <c r="A443" t="s">
        <v>1389</v>
      </c>
      <c r="B443" t="s">
        <v>3249</v>
      </c>
      <c r="C443" t="s">
        <v>3251</v>
      </c>
      <c r="D443">
        <v>6</v>
      </c>
    </row>
    <row r="444" spans="1:4" x14ac:dyDescent="0.3">
      <c r="A444" t="s">
        <v>1389</v>
      </c>
      <c r="B444" t="s">
        <v>3249</v>
      </c>
      <c r="C444" t="s">
        <v>3252</v>
      </c>
      <c r="D444">
        <v>2</v>
      </c>
    </row>
    <row r="445" spans="1:4" x14ac:dyDescent="0.3">
      <c r="A445" t="s">
        <v>1389</v>
      </c>
      <c r="B445" t="s">
        <v>3235</v>
      </c>
      <c r="C445" t="s">
        <v>3236</v>
      </c>
      <c r="D445">
        <v>16</v>
      </c>
    </row>
    <row r="446" spans="1:4" x14ac:dyDescent="0.3">
      <c r="A446" t="s">
        <v>1389</v>
      </c>
      <c r="B446" t="s">
        <v>3235</v>
      </c>
      <c r="C446" t="s">
        <v>3237</v>
      </c>
      <c r="D446">
        <v>8</v>
      </c>
    </row>
    <row r="447" spans="1:4" x14ac:dyDescent="0.3">
      <c r="A447" t="s">
        <v>1389</v>
      </c>
      <c r="B447" t="s">
        <v>3233</v>
      </c>
      <c r="C447" t="s">
        <v>3258</v>
      </c>
      <c r="D447">
        <v>2</v>
      </c>
    </row>
    <row r="448" spans="1:4" x14ac:dyDescent="0.3">
      <c r="A448" t="s">
        <v>1389</v>
      </c>
      <c r="B448" t="s">
        <v>3233</v>
      </c>
      <c r="C448" t="s">
        <v>3234</v>
      </c>
      <c r="D448">
        <v>11</v>
      </c>
    </row>
    <row r="449" spans="1:4" x14ac:dyDescent="0.3">
      <c r="A449" t="s">
        <v>1389</v>
      </c>
      <c r="B449" t="s">
        <v>3260</v>
      </c>
      <c r="C449" t="s">
        <v>3261</v>
      </c>
      <c r="D449">
        <v>2</v>
      </c>
    </row>
    <row r="450" spans="1:4" x14ac:dyDescent="0.3">
      <c r="A450" t="s">
        <v>1389</v>
      </c>
      <c r="B450" t="s">
        <v>3260</v>
      </c>
      <c r="C450" t="s">
        <v>3262</v>
      </c>
      <c r="D450">
        <v>2</v>
      </c>
    </row>
    <row r="451" spans="1:4" x14ac:dyDescent="0.3">
      <c r="A451" t="s">
        <v>1389</v>
      </c>
      <c r="B451" t="s">
        <v>3243</v>
      </c>
      <c r="C451" t="s">
        <v>3256</v>
      </c>
      <c r="D451">
        <v>3</v>
      </c>
    </row>
    <row r="452" spans="1:4" x14ac:dyDescent="0.3">
      <c r="A452" t="s">
        <v>1389</v>
      </c>
      <c r="B452" t="s">
        <v>3243</v>
      </c>
      <c r="C452" t="s">
        <v>3244</v>
      </c>
      <c r="D452">
        <v>5</v>
      </c>
    </row>
    <row r="453" spans="1:4" x14ac:dyDescent="0.3">
      <c r="A453" t="s">
        <v>1390</v>
      </c>
      <c r="B453" t="s">
        <v>3238</v>
      </c>
      <c r="C453" t="s">
        <v>3239</v>
      </c>
      <c r="D453">
        <v>1</v>
      </c>
    </row>
    <row r="454" spans="1:4" x14ac:dyDescent="0.3">
      <c r="A454" t="s">
        <v>1390</v>
      </c>
      <c r="B454" t="s">
        <v>3249</v>
      </c>
      <c r="C454" t="s">
        <v>3250</v>
      </c>
      <c r="D454">
        <v>1</v>
      </c>
    </row>
    <row r="455" spans="1:4" x14ac:dyDescent="0.3">
      <c r="A455" t="s">
        <v>1390</v>
      </c>
      <c r="B455" t="s">
        <v>3249</v>
      </c>
      <c r="C455" t="s">
        <v>3251</v>
      </c>
      <c r="D455">
        <v>1</v>
      </c>
    </row>
    <row r="456" spans="1:4" x14ac:dyDescent="0.3">
      <c r="A456" t="s">
        <v>1390</v>
      </c>
      <c r="B456" t="s">
        <v>3249</v>
      </c>
      <c r="C456" t="s">
        <v>3252</v>
      </c>
      <c r="D456">
        <v>1</v>
      </c>
    </row>
    <row r="457" spans="1:4" x14ac:dyDescent="0.3">
      <c r="A457" t="s">
        <v>1390</v>
      </c>
      <c r="B457" t="s">
        <v>3235</v>
      </c>
      <c r="C457" t="s">
        <v>3236</v>
      </c>
      <c r="D457">
        <v>3</v>
      </c>
    </row>
    <row r="458" spans="1:4" x14ac:dyDescent="0.3">
      <c r="A458" t="s">
        <v>1390</v>
      </c>
      <c r="B458" t="s">
        <v>3235</v>
      </c>
      <c r="C458" t="s">
        <v>3237</v>
      </c>
      <c r="D458">
        <v>1</v>
      </c>
    </row>
    <row r="459" spans="1:4" x14ac:dyDescent="0.3">
      <c r="A459" t="s">
        <v>1391</v>
      </c>
      <c r="B459" t="s">
        <v>2932</v>
      </c>
      <c r="C459" t="s">
        <v>2932</v>
      </c>
      <c r="D459" t="s">
        <v>2932</v>
      </c>
    </row>
    <row r="460" spans="1:4" x14ac:dyDescent="0.3">
      <c r="A460" t="s">
        <v>1395</v>
      </c>
      <c r="B460" t="s">
        <v>3233</v>
      </c>
      <c r="C460" t="s">
        <v>3234</v>
      </c>
      <c r="D460">
        <v>4</v>
      </c>
    </row>
    <row r="461" spans="1:4" x14ac:dyDescent="0.3">
      <c r="A461" t="s">
        <v>1399</v>
      </c>
      <c r="B461" t="s">
        <v>3245</v>
      </c>
      <c r="C461" t="s">
        <v>3246</v>
      </c>
      <c r="D461">
        <v>5</v>
      </c>
    </row>
    <row r="462" spans="1:4" x14ac:dyDescent="0.3">
      <c r="A462" t="s">
        <v>1399</v>
      </c>
      <c r="B462" t="s">
        <v>3245</v>
      </c>
      <c r="C462" t="s">
        <v>3247</v>
      </c>
      <c r="D462">
        <v>2</v>
      </c>
    </row>
    <row r="463" spans="1:4" x14ac:dyDescent="0.3">
      <c r="A463" t="s">
        <v>1399</v>
      </c>
      <c r="B463" t="s">
        <v>3245</v>
      </c>
      <c r="C463" t="s">
        <v>3248</v>
      </c>
      <c r="D463">
        <v>4</v>
      </c>
    </row>
    <row r="464" spans="1:4" x14ac:dyDescent="0.3">
      <c r="A464" t="s">
        <v>1399</v>
      </c>
      <c r="B464" t="s">
        <v>3253</v>
      </c>
      <c r="C464" t="s">
        <v>3254</v>
      </c>
      <c r="D464">
        <v>3</v>
      </c>
    </row>
    <row r="465" spans="1:4" x14ac:dyDescent="0.3">
      <c r="A465" t="s">
        <v>1399</v>
      </c>
      <c r="B465" t="s">
        <v>3253</v>
      </c>
      <c r="C465" t="s">
        <v>3259</v>
      </c>
      <c r="D465">
        <v>1</v>
      </c>
    </row>
    <row r="466" spans="1:4" x14ac:dyDescent="0.3">
      <c r="A466" t="s">
        <v>1399</v>
      </c>
      <c r="B466" t="s">
        <v>3241</v>
      </c>
      <c r="C466" t="s">
        <v>3242</v>
      </c>
      <c r="D466">
        <v>7</v>
      </c>
    </row>
    <row r="467" spans="1:4" x14ac:dyDescent="0.3">
      <c r="A467" t="s">
        <v>1399</v>
      </c>
      <c r="B467" t="s">
        <v>3241</v>
      </c>
      <c r="C467" t="s">
        <v>3255</v>
      </c>
      <c r="D467">
        <v>7</v>
      </c>
    </row>
    <row r="468" spans="1:4" x14ac:dyDescent="0.3">
      <c r="A468" t="s">
        <v>1399</v>
      </c>
      <c r="B468" t="s">
        <v>3238</v>
      </c>
      <c r="C468" t="s">
        <v>3239</v>
      </c>
      <c r="D468">
        <v>1</v>
      </c>
    </row>
    <row r="469" spans="1:4" x14ac:dyDescent="0.3">
      <c r="A469" t="s">
        <v>1399</v>
      </c>
      <c r="B469" t="s">
        <v>3238</v>
      </c>
      <c r="C469" t="s">
        <v>3240</v>
      </c>
      <c r="D469">
        <v>1</v>
      </c>
    </row>
    <row r="470" spans="1:4" x14ac:dyDescent="0.3">
      <c r="A470" t="s">
        <v>1399</v>
      </c>
      <c r="B470" t="s">
        <v>3249</v>
      </c>
      <c r="C470" t="s">
        <v>3250</v>
      </c>
      <c r="D470">
        <v>6</v>
      </c>
    </row>
    <row r="471" spans="1:4" x14ac:dyDescent="0.3">
      <c r="A471" t="s">
        <v>1399</v>
      </c>
      <c r="B471" t="s">
        <v>3249</v>
      </c>
      <c r="C471" t="s">
        <v>3251</v>
      </c>
      <c r="D471">
        <v>1</v>
      </c>
    </row>
    <row r="472" spans="1:4" x14ac:dyDescent="0.3">
      <c r="A472" t="s">
        <v>1399</v>
      </c>
      <c r="B472" t="s">
        <v>3249</v>
      </c>
      <c r="C472" t="s">
        <v>3252</v>
      </c>
      <c r="D472">
        <v>4</v>
      </c>
    </row>
    <row r="473" spans="1:4" x14ac:dyDescent="0.3">
      <c r="A473" t="s">
        <v>1399</v>
      </c>
      <c r="B473" t="s">
        <v>3235</v>
      </c>
      <c r="C473" t="s">
        <v>3236</v>
      </c>
      <c r="D473">
        <v>17</v>
      </c>
    </row>
    <row r="474" spans="1:4" x14ac:dyDescent="0.3">
      <c r="A474" t="s">
        <v>1399</v>
      </c>
      <c r="B474" t="s">
        <v>3235</v>
      </c>
      <c r="C474" t="s">
        <v>3237</v>
      </c>
      <c r="D474">
        <v>9</v>
      </c>
    </row>
    <row r="475" spans="1:4" x14ac:dyDescent="0.3">
      <c r="A475" t="s">
        <v>1399</v>
      </c>
      <c r="B475" t="s">
        <v>3233</v>
      </c>
      <c r="C475" t="s">
        <v>3234</v>
      </c>
      <c r="D475">
        <v>2</v>
      </c>
    </row>
    <row r="476" spans="1:4" x14ac:dyDescent="0.3">
      <c r="A476" t="s">
        <v>1399</v>
      </c>
      <c r="B476" t="s">
        <v>3260</v>
      </c>
      <c r="C476" t="s">
        <v>3261</v>
      </c>
      <c r="D476">
        <v>4</v>
      </c>
    </row>
    <row r="477" spans="1:4" x14ac:dyDescent="0.3">
      <c r="A477" t="s">
        <v>1399</v>
      </c>
      <c r="B477" t="s">
        <v>3260</v>
      </c>
      <c r="C477" t="s">
        <v>3262</v>
      </c>
      <c r="D477">
        <v>4</v>
      </c>
    </row>
    <row r="478" spans="1:4" x14ac:dyDescent="0.3">
      <c r="A478" t="s">
        <v>1399</v>
      </c>
      <c r="B478" t="s">
        <v>3243</v>
      </c>
      <c r="C478" t="s">
        <v>3256</v>
      </c>
      <c r="D478">
        <v>5</v>
      </c>
    </row>
    <row r="479" spans="1:4" x14ac:dyDescent="0.3">
      <c r="A479" t="s">
        <v>1399</v>
      </c>
      <c r="B479" t="s">
        <v>3243</v>
      </c>
      <c r="C479" t="s">
        <v>3244</v>
      </c>
      <c r="D479">
        <v>5</v>
      </c>
    </row>
    <row r="480" spans="1:4" x14ac:dyDescent="0.3">
      <c r="A480" t="s">
        <v>1405</v>
      </c>
      <c r="B480" t="s">
        <v>3245</v>
      </c>
      <c r="C480" t="s">
        <v>3246</v>
      </c>
      <c r="D480">
        <v>1</v>
      </c>
    </row>
    <row r="481" spans="1:4" x14ac:dyDescent="0.3">
      <c r="A481" t="s">
        <v>1405</v>
      </c>
      <c r="B481" t="s">
        <v>3245</v>
      </c>
      <c r="C481" t="s">
        <v>3248</v>
      </c>
      <c r="D481">
        <v>1</v>
      </c>
    </row>
    <row r="482" spans="1:4" x14ac:dyDescent="0.3">
      <c r="A482" t="s">
        <v>1405</v>
      </c>
      <c r="B482" t="s">
        <v>3249</v>
      </c>
      <c r="C482" t="s">
        <v>3250</v>
      </c>
      <c r="D482">
        <v>1</v>
      </c>
    </row>
    <row r="483" spans="1:4" x14ac:dyDescent="0.3">
      <c r="A483" t="s">
        <v>1405</v>
      </c>
      <c r="B483" t="s">
        <v>3235</v>
      </c>
      <c r="C483" t="s">
        <v>3236</v>
      </c>
      <c r="D483">
        <v>1</v>
      </c>
    </row>
    <row r="484" spans="1:4" x14ac:dyDescent="0.3">
      <c r="A484" t="s">
        <v>1405</v>
      </c>
      <c r="B484" t="s">
        <v>3233</v>
      </c>
      <c r="C484" t="s">
        <v>3234</v>
      </c>
      <c r="D484">
        <v>2</v>
      </c>
    </row>
    <row r="485" spans="1:4" x14ac:dyDescent="0.3">
      <c r="A485" t="s">
        <v>1407</v>
      </c>
      <c r="B485" t="s">
        <v>3245</v>
      </c>
      <c r="C485" t="s">
        <v>3246</v>
      </c>
      <c r="D485">
        <v>3</v>
      </c>
    </row>
    <row r="486" spans="1:4" x14ac:dyDescent="0.3">
      <c r="A486" t="s">
        <v>1407</v>
      </c>
      <c r="B486" t="s">
        <v>3245</v>
      </c>
      <c r="C486" t="s">
        <v>3248</v>
      </c>
      <c r="D486">
        <v>1</v>
      </c>
    </row>
    <row r="487" spans="1:4" x14ac:dyDescent="0.3">
      <c r="A487" t="s">
        <v>1407</v>
      </c>
      <c r="B487" t="s">
        <v>3241</v>
      </c>
      <c r="C487" t="s">
        <v>3242</v>
      </c>
      <c r="D487">
        <v>7</v>
      </c>
    </row>
    <row r="488" spans="1:4" x14ac:dyDescent="0.3">
      <c r="A488" t="s">
        <v>1407</v>
      </c>
      <c r="B488" t="s">
        <v>3241</v>
      </c>
      <c r="C488" t="s">
        <v>3255</v>
      </c>
      <c r="D488">
        <v>3</v>
      </c>
    </row>
    <row r="489" spans="1:4" x14ac:dyDescent="0.3">
      <c r="A489" t="s">
        <v>1407</v>
      </c>
      <c r="B489" t="s">
        <v>3249</v>
      </c>
      <c r="C489" t="s">
        <v>3250</v>
      </c>
      <c r="D489">
        <v>2</v>
      </c>
    </row>
    <row r="490" spans="1:4" x14ac:dyDescent="0.3">
      <c r="A490" t="s">
        <v>1407</v>
      </c>
      <c r="B490" t="s">
        <v>3249</v>
      </c>
      <c r="C490" t="s">
        <v>3251</v>
      </c>
      <c r="D490">
        <v>1</v>
      </c>
    </row>
    <row r="491" spans="1:4" x14ac:dyDescent="0.3">
      <c r="A491" t="s">
        <v>1407</v>
      </c>
      <c r="B491" t="s">
        <v>3249</v>
      </c>
      <c r="C491" t="s">
        <v>3252</v>
      </c>
      <c r="D491">
        <v>3</v>
      </c>
    </row>
    <row r="492" spans="1:4" x14ac:dyDescent="0.3">
      <c r="A492" t="s">
        <v>1407</v>
      </c>
      <c r="B492" t="s">
        <v>3235</v>
      </c>
      <c r="C492" t="s">
        <v>3236</v>
      </c>
      <c r="D492">
        <v>15</v>
      </c>
    </row>
    <row r="493" spans="1:4" x14ac:dyDescent="0.3">
      <c r="A493" t="s">
        <v>1407</v>
      </c>
      <c r="B493" t="s">
        <v>3235</v>
      </c>
      <c r="C493" t="s">
        <v>3237</v>
      </c>
      <c r="D493">
        <v>7</v>
      </c>
    </row>
    <row r="494" spans="1:4" x14ac:dyDescent="0.3">
      <c r="A494" t="s">
        <v>1407</v>
      </c>
      <c r="B494" t="s">
        <v>3233</v>
      </c>
      <c r="C494" t="s">
        <v>3258</v>
      </c>
      <c r="D494">
        <v>2</v>
      </c>
    </row>
    <row r="495" spans="1:4" x14ac:dyDescent="0.3">
      <c r="A495" t="s">
        <v>1407</v>
      </c>
      <c r="B495" t="s">
        <v>3233</v>
      </c>
      <c r="C495" t="s">
        <v>3234</v>
      </c>
      <c r="D495">
        <v>9</v>
      </c>
    </row>
    <row r="496" spans="1:4" x14ac:dyDescent="0.3">
      <c r="A496" t="s">
        <v>1407</v>
      </c>
      <c r="B496" t="s">
        <v>3243</v>
      </c>
      <c r="C496" t="s">
        <v>3256</v>
      </c>
      <c r="D496">
        <v>1</v>
      </c>
    </row>
    <row r="497" spans="1:4" x14ac:dyDescent="0.3">
      <c r="A497" t="s">
        <v>1407</v>
      </c>
      <c r="B497" t="s">
        <v>3243</v>
      </c>
      <c r="C497" t="s">
        <v>3244</v>
      </c>
      <c r="D497">
        <v>1</v>
      </c>
    </row>
    <row r="498" spans="1:4" x14ac:dyDescent="0.3">
      <c r="A498" t="s">
        <v>1411</v>
      </c>
      <c r="B498" t="s">
        <v>3233</v>
      </c>
      <c r="C498" t="s">
        <v>3234</v>
      </c>
      <c r="D498">
        <v>3</v>
      </c>
    </row>
    <row r="499" spans="1:4" x14ac:dyDescent="0.3">
      <c r="A499" t="s">
        <v>1417</v>
      </c>
      <c r="B499" t="s">
        <v>3253</v>
      </c>
      <c r="C499" t="s">
        <v>3254</v>
      </c>
      <c r="D499">
        <v>1</v>
      </c>
    </row>
    <row r="500" spans="1:4" x14ac:dyDescent="0.3">
      <c r="A500" t="s">
        <v>1417</v>
      </c>
      <c r="B500" t="s">
        <v>3241</v>
      </c>
      <c r="C500" t="s">
        <v>3242</v>
      </c>
      <c r="D500">
        <v>4</v>
      </c>
    </row>
    <row r="501" spans="1:4" x14ac:dyDescent="0.3">
      <c r="A501" t="s">
        <v>1417</v>
      </c>
      <c r="B501" t="s">
        <v>3241</v>
      </c>
      <c r="C501" t="s">
        <v>3255</v>
      </c>
      <c r="D501">
        <v>1</v>
      </c>
    </row>
    <row r="502" spans="1:4" x14ac:dyDescent="0.3">
      <c r="A502" t="s">
        <v>1417</v>
      </c>
      <c r="B502" t="s">
        <v>3238</v>
      </c>
      <c r="C502" t="s">
        <v>3240</v>
      </c>
      <c r="D502">
        <v>4</v>
      </c>
    </row>
    <row r="503" spans="1:4" x14ac:dyDescent="0.3">
      <c r="A503" t="s">
        <v>1417</v>
      </c>
      <c r="B503" t="s">
        <v>3249</v>
      </c>
      <c r="C503" t="s">
        <v>3250</v>
      </c>
      <c r="D503">
        <v>8</v>
      </c>
    </row>
    <row r="504" spans="1:4" x14ac:dyDescent="0.3">
      <c r="A504" t="s">
        <v>1417</v>
      </c>
      <c r="B504" t="s">
        <v>3249</v>
      </c>
      <c r="C504" t="s">
        <v>3251</v>
      </c>
      <c r="D504">
        <v>2</v>
      </c>
    </row>
    <row r="505" spans="1:4" x14ac:dyDescent="0.3">
      <c r="A505" t="s">
        <v>1417</v>
      </c>
      <c r="B505" t="s">
        <v>3249</v>
      </c>
      <c r="C505" t="s">
        <v>3252</v>
      </c>
      <c r="D505">
        <v>1</v>
      </c>
    </row>
    <row r="506" spans="1:4" x14ac:dyDescent="0.3">
      <c r="A506" t="s">
        <v>1417</v>
      </c>
      <c r="B506" t="s">
        <v>3235</v>
      </c>
      <c r="C506" t="s">
        <v>3236</v>
      </c>
      <c r="D506">
        <v>3</v>
      </c>
    </row>
    <row r="507" spans="1:4" x14ac:dyDescent="0.3">
      <c r="A507" t="s">
        <v>1417</v>
      </c>
      <c r="B507" t="s">
        <v>3235</v>
      </c>
      <c r="C507" t="s">
        <v>3237</v>
      </c>
      <c r="D507">
        <v>2</v>
      </c>
    </row>
    <row r="508" spans="1:4" x14ac:dyDescent="0.3">
      <c r="A508" t="s">
        <v>1417</v>
      </c>
      <c r="B508" t="s">
        <v>3233</v>
      </c>
      <c r="C508" t="s">
        <v>3234</v>
      </c>
      <c r="D508">
        <v>4</v>
      </c>
    </row>
    <row r="509" spans="1:4" x14ac:dyDescent="0.3">
      <c r="A509" t="s">
        <v>1417</v>
      </c>
      <c r="B509" t="s">
        <v>3260</v>
      </c>
      <c r="C509" t="s">
        <v>3262</v>
      </c>
      <c r="D509">
        <v>1</v>
      </c>
    </row>
    <row r="510" spans="1:4" x14ac:dyDescent="0.3">
      <c r="A510" t="s">
        <v>1417</v>
      </c>
      <c r="B510" t="s">
        <v>3243</v>
      </c>
      <c r="C510" t="s">
        <v>3256</v>
      </c>
      <c r="D510">
        <v>2</v>
      </c>
    </row>
    <row r="511" spans="1:4" x14ac:dyDescent="0.3">
      <c r="A511" t="s">
        <v>1417</v>
      </c>
      <c r="B511" t="s">
        <v>3243</v>
      </c>
      <c r="C511" t="s">
        <v>3244</v>
      </c>
      <c r="D511">
        <v>5</v>
      </c>
    </row>
    <row r="512" spans="1:4" x14ac:dyDescent="0.3">
      <c r="A512" t="s">
        <v>1420</v>
      </c>
      <c r="B512" t="s">
        <v>3249</v>
      </c>
      <c r="C512" t="s">
        <v>3250</v>
      </c>
      <c r="D512">
        <v>1</v>
      </c>
    </row>
    <row r="513" spans="1:4" x14ac:dyDescent="0.3">
      <c r="A513" t="s">
        <v>1420</v>
      </c>
      <c r="B513" t="s">
        <v>3235</v>
      </c>
      <c r="C513" t="s">
        <v>3236</v>
      </c>
      <c r="D513">
        <v>1</v>
      </c>
    </row>
    <row r="514" spans="1:4" x14ac:dyDescent="0.3">
      <c r="A514" t="s">
        <v>1421</v>
      </c>
      <c r="B514" t="s">
        <v>2932</v>
      </c>
      <c r="C514" t="s">
        <v>2932</v>
      </c>
      <c r="D514" t="s">
        <v>2932</v>
      </c>
    </row>
    <row r="515" spans="1:4" x14ac:dyDescent="0.3">
      <c r="A515" t="s">
        <v>1429</v>
      </c>
      <c r="B515" t="s">
        <v>3245</v>
      </c>
      <c r="C515" t="s">
        <v>3246</v>
      </c>
      <c r="D515">
        <v>2</v>
      </c>
    </row>
    <row r="516" spans="1:4" x14ac:dyDescent="0.3">
      <c r="A516" t="s">
        <v>1429</v>
      </c>
      <c r="B516" t="s">
        <v>3245</v>
      </c>
      <c r="C516" t="s">
        <v>3248</v>
      </c>
      <c r="D516">
        <v>2</v>
      </c>
    </row>
    <row r="517" spans="1:4" x14ac:dyDescent="0.3">
      <c r="A517" t="s">
        <v>1429</v>
      </c>
      <c r="B517" t="s">
        <v>3253</v>
      </c>
      <c r="C517" t="s">
        <v>3259</v>
      </c>
      <c r="D517">
        <v>1</v>
      </c>
    </row>
    <row r="518" spans="1:4" x14ac:dyDescent="0.3">
      <c r="A518" t="s">
        <v>1429</v>
      </c>
      <c r="B518" t="s">
        <v>3241</v>
      </c>
      <c r="C518" t="s">
        <v>3242</v>
      </c>
      <c r="D518">
        <v>3</v>
      </c>
    </row>
    <row r="519" spans="1:4" x14ac:dyDescent="0.3">
      <c r="A519" t="s">
        <v>1429</v>
      </c>
      <c r="B519" t="s">
        <v>3241</v>
      </c>
      <c r="C519" t="s">
        <v>3255</v>
      </c>
      <c r="D519">
        <v>3</v>
      </c>
    </row>
    <row r="520" spans="1:4" x14ac:dyDescent="0.3">
      <c r="A520" t="s">
        <v>1429</v>
      </c>
      <c r="B520" t="s">
        <v>3238</v>
      </c>
      <c r="C520" t="s">
        <v>3239</v>
      </c>
      <c r="D520">
        <v>3</v>
      </c>
    </row>
    <row r="521" spans="1:4" x14ac:dyDescent="0.3">
      <c r="A521" t="s">
        <v>1429</v>
      </c>
      <c r="B521" t="s">
        <v>3238</v>
      </c>
      <c r="C521" t="s">
        <v>3240</v>
      </c>
      <c r="D521">
        <v>3</v>
      </c>
    </row>
    <row r="522" spans="1:4" x14ac:dyDescent="0.3">
      <c r="A522" t="s">
        <v>1429</v>
      </c>
      <c r="B522" t="s">
        <v>3249</v>
      </c>
      <c r="C522" t="s">
        <v>3257</v>
      </c>
      <c r="D522">
        <v>1</v>
      </c>
    </row>
    <row r="523" spans="1:4" x14ac:dyDescent="0.3">
      <c r="A523" t="s">
        <v>1429</v>
      </c>
      <c r="B523" t="s">
        <v>3249</v>
      </c>
      <c r="C523" t="s">
        <v>3250</v>
      </c>
      <c r="D523">
        <v>5</v>
      </c>
    </row>
    <row r="524" spans="1:4" x14ac:dyDescent="0.3">
      <c r="A524" t="s">
        <v>1429</v>
      </c>
      <c r="B524" t="s">
        <v>3249</v>
      </c>
      <c r="C524" t="s">
        <v>3251</v>
      </c>
      <c r="D524">
        <v>1</v>
      </c>
    </row>
    <row r="525" spans="1:4" x14ac:dyDescent="0.3">
      <c r="A525" t="s">
        <v>1429</v>
      </c>
      <c r="B525" t="s">
        <v>3249</v>
      </c>
      <c r="C525" t="s">
        <v>3252</v>
      </c>
      <c r="D525">
        <v>2</v>
      </c>
    </row>
    <row r="526" spans="1:4" x14ac:dyDescent="0.3">
      <c r="A526" t="s">
        <v>1429</v>
      </c>
      <c r="B526" t="s">
        <v>3235</v>
      </c>
      <c r="C526" t="s">
        <v>3236</v>
      </c>
      <c r="D526">
        <v>9</v>
      </c>
    </row>
    <row r="527" spans="1:4" x14ac:dyDescent="0.3">
      <c r="A527" t="s">
        <v>1429</v>
      </c>
      <c r="B527" t="s">
        <v>3235</v>
      </c>
      <c r="C527" t="s">
        <v>3237</v>
      </c>
      <c r="D527">
        <v>8</v>
      </c>
    </row>
    <row r="528" spans="1:4" x14ac:dyDescent="0.3">
      <c r="A528" t="s">
        <v>1429</v>
      </c>
      <c r="B528" t="s">
        <v>3233</v>
      </c>
      <c r="C528" t="s">
        <v>3234</v>
      </c>
      <c r="D528">
        <v>5</v>
      </c>
    </row>
    <row r="529" spans="1:4" x14ac:dyDescent="0.3">
      <c r="A529" t="s">
        <v>1429</v>
      </c>
      <c r="B529" t="s">
        <v>3243</v>
      </c>
      <c r="C529" t="s">
        <v>3256</v>
      </c>
      <c r="D529">
        <v>1</v>
      </c>
    </row>
    <row r="530" spans="1:4" x14ac:dyDescent="0.3">
      <c r="A530" t="s">
        <v>1429</v>
      </c>
      <c r="B530" t="s">
        <v>3243</v>
      </c>
      <c r="C530" t="s">
        <v>3244</v>
      </c>
      <c r="D530">
        <v>2</v>
      </c>
    </row>
    <row r="531" spans="1:4" x14ac:dyDescent="0.3">
      <c r="A531" t="s">
        <v>1430</v>
      </c>
      <c r="B531" t="s">
        <v>3245</v>
      </c>
      <c r="C531" t="s">
        <v>3246</v>
      </c>
      <c r="D531">
        <v>1</v>
      </c>
    </row>
    <row r="532" spans="1:4" x14ac:dyDescent="0.3">
      <c r="A532" t="s">
        <v>1430</v>
      </c>
      <c r="B532" t="s">
        <v>3245</v>
      </c>
      <c r="C532" t="s">
        <v>3248</v>
      </c>
      <c r="D532">
        <v>1</v>
      </c>
    </row>
    <row r="533" spans="1:4" x14ac:dyDescent="0.3">
      <c r="A533" t="s">
        <v>1430</v>
      </c>
      <c r="B533" t="s">
        <v>3253</v>
      </c>
      <c r="C533" t="s">
        <v>3254</v>
      </c>
      <c r="D533">
        <v>1</v>
      </c>
    </row>
    <row r="534" spans="1:4" x14ac:dyDescent="0.3">
      <c r="A534" t="s">
        <v>1430</v>
      </c>
      <c r="B534" t="s">
        <v>3241</v>
      </c>
      <c r="C534" t="s">
        <v>3242</v>
      </c>
      <c r="D534">
        <v>1</v>
      </c>
    </row>
    <row r="535" spans="1:4" x14ac:dyDescent="0.3">
      <c r="A535" t="s">
        <v>1430</v>
      </c>
      <c r="B535" t="s">
        <v>3241</v>
      </c>
      <c r="C535" t="s">
        <v>3255</v>
      </c>
      <c r="D535">
        <v>1</v>
      </c>
    </row>
    <row r="536" spans="1:4" x14ac:dyDescent="0.3">
      <c r="A536" t="s">
        <v>1430</v>
      </c>
      <c r="B536" t="s">
        <v>3249</v>
      </c>
      <c r="C536" t="s">
        <v>3250</v>
      </c>
      <c r="D536">
        <v>1</v>
      </c>
    </row>
    <row r="537" spans="1:4" x14ac:dyDescent="0.3">
      <c r="A537" t="s">
        <v>1430</v>
      </c>
      <c r="B537" t="s">
        <v>3249</v>
      </c>
      <c r="C537" t="s">
        <v>3251</v>
      </c>
      <c r="D537">
        <v>1</v>
      </c>
    </row>
    <row r="538" spans="1:4" x14ac:dyDescent="0.3">
      <c r="A538" t="s">
        <v>1430</v>
      </c>
      <c r="B538" t="s">
        <v>3235</v>
      </c>
      <c r="C538" t="s">
        <v>3236</v>
      </c>
      <c r="D538">
        <v>2</v>
      </c>
    </row>
    <row r="539" spans="1:4" x14ac:dyDescent="0.3">
      <c r="A539" t="s">
        <v>1430</v>
      </c>
      <c r="B539" t="s">
        <v>3235</v>
      </c>
      <c r="C539" t="s">
        <v>3237</v>
      </c>
      <c r="D539">
        <v>3</v>
      </c>
    </row>
    <row r="540" spans="1:4" x14ac:dyDescent="0.3">
      <c r="A540" t="s">
        <v>1430</v>
      </c>
      <c r="B540" t="s">
        <v>3233</v>
      </c>
      <c r="C540" t="s">
        <v>3234</v>
      </c>
      <c r="D540">
        <v>2</v>
      </c>
    </row>
    <row r="541" spans="1:4" x14ac:dyDescent="0.3">
      <c r="A541" t="s">
        <v>1430</v>
      </c>
      <c r="B541" t="s">
        <v>3243</v>
      </c>
      <c r="C541" t="s">
        <v>3244</v>
      </c>
      <c r="D541">
        <v>1</v>
      </c>
    </row>
    <row r="542" spans="1:4" x14ac:dyDescent="0.3">
      <c r="A542" t="s">
        <v>1432</v>
      </c>
      <c r="B542" t="s">
        <v>3241</v>
      </c>
      <c r="C542" t="s">
        <v>3242</v>
      </c>
      <c r="D542">
        <v>1</v>
      </c>
    </row>
    <row r="543" spans="1:4" x14ac:dyDescent="0.3">
      <c r="A543" t="s">
        <v>1432</v>
      </c>
      <c r="B543" t="s">
        <v>3241</v>
      </c>
      <c r="C543" t="s">
        <v>3255</v>
      </c>
      <c r="D543">
        <v>1</v>
      </c>
    </row>
    <row r="544" spans="1:4" x14ac:dyDescent="0.3">
      <c r="A544" t="s">
        <v>1432</v>
      </c>
      <c r="B544" t="s">
        <v>3238</v>
      </c>
      <c r="C544" t="s">
        <v>3240</v>
      </c>
      <c r="D544">
        <v>3</v>
      </c>
    </row>
    <row r="545" spans="1:4" x14ac:dyDescent="0.3">
      <c r="A545" t="s">
        <v>1432</v>
      </c>
      <c r="B545" t="s">
        <v>3249</v>
      </c>
      <c r="C545" t="s">
        <v>3250</v>
      </c>
      <c r="D545">
        <v>2</v>
      </c>
    </row>
    <row r="546" spans="1:4" x14ac:dyDescent="0.3">
      <c r="A546" t="s">
        <v>1432</v>
      </c>
      <c r="B546" t="s">
        <v>3235</v>
      </c>
      <c r="C546" t="s">
        <v>3236</v>
      </c>
      <c r="D546">
        <v>3</v>
      </c>
    </row>
    <row r="547" spans="1:4" x14ac:dyDescent="0.3">
      <c r="A547" t="s">
        <v>1432</v>
      </c>
      <c r="B547" t="s">
        <v>3235</v>
      </c>
      <c r="C547" t="s">
        <v>3237</v>
      </c>
      <c r="D547">
        <v>1</v>
      </c>
    </row>
    <row r="548" spans="1:4" x14ac:dyDescent="0.3">
      <c r="A548" t="s">
        <v>1432</v>
      </c>
      <c r="B548" t="s">
        <v>3233</v>
      </c>
      <c r="C548" t="s">
        <v>3258</v>
      </c>
      <c r="D548">
        <v>1</v>
      </c>
    </row>
    <row r="549" spans="1:4" x14ac:dyDescent="0.3">
      <c r="A549" t="s">
        <v>1432</v>
      </c>
      <c r="B549" t="s">
        <v>3233</v>
      </c>
      <c r="C549" t="s">
        <v>3234</v>
      </c>
      <c r="D549">
        <v>2</v>
      </c>
    </row>
    <row r="550" spans="1:4" x14ac:dyDescent="0.3">
      <c r="A550" t="s">
        <v>1432</v>
      </c>
      <c r="B550" t="s">
        <v>3260</v>
      </c>
      <c r="C550" t="s">
        <v>3262</v>
      </c>
      <c r="D550">
        <v>1</v>
      </c>
    </row>
    <row r="551" spans="1:4" x14ac:dyDescent="0.3">
      <c r="A551" t="s">
        <v>1432</v>
      </c>
      <c r="B551" t="s">
        <v>3243</v>
      </c>
      <c r="C551" t="s">
        <v>3256</v>
      </c>
      <c r="D551">
        <v>3</v>
      </c>
    </row>
    <row r="552" spans="1:4" x14ac:dyDescent="0.3">
      <c r="A552" t="s">
        <v>1432</v>
      </c>
      <c r="B552" t="s">
        <v>3243</v>
      </c>
      <c r="C552" t="s">
        <v>3244</v>
      </c>
      <c r="D552">
        <v>1</v>
      </c>
    </row>
    <row r="553" spans="1:4" x14ac:dyDescent="0.3">
      <c r="A553" t="s">
        <v>1435</v>
      </c>
      <c r="B553" t="s">
        <v>3245</v>
      </c>
      <c r="C553" t="s">
        <v>3247</v>
      </c>
      <c r="D553">
        <v>1</v>
      </c>
    </row>
    <row r="554" spans="1:4" x14ac:dyDescent="0.3">
      <c r="A554" t="s">
        <v>1435</v>
      </c>
      <c r="B554" t="s">
        <v>3253</v>
      </c>
      <c r="C554" t="s">
        <v>3259</v>
      </c>
      <c r="D554">
        <v>1</v>
      </c>
    </row>
    <row r="555" spans="1:4" x14ac:dyDescent="0.3">
      <c r="A555" t="s">
        <v>1435</v>
      </c>
      <c r="B555" t="s">
        <v>3241</v>
      </c>
      <c r="C555" t="s">
        <v>3242</v>
      </c>
      <c r="D555">
        <v>2</v>
      </c>
    </row>
    <row r="556" spans="1:4" x14ac:dyDescent="0.3">
      <c r="A556" t="s">
        <v>1435</v>
      </c>
      <c r="B556" t="s">
        <v>3241</v>
      </c>
      <c r="C556" t="s">
        <v>3255</v>
      </c>
      <c r="D556">
        <v>2</v>
      </c>
    </row>
    <row r="557" spans="1:4" x14ac:dyDescent="0.3">
      <c r="A557" t="s">
        <v>1435</v>
      </c>
      <c r="B557" t="s">
        <v>3238</v>
      </c>
      <c r="C557" t="s">
        <v>3239</v>
      </c>
      <c r="D557">
        <v>10</v>
      </c>
    </row>
    <row r="558" spans="1:4" x14ac:dyDescent="0.3">
      <c r="A558" t="s">
        <v>1435</v>
      </c>
      <c r="B558" t="s">
        <v>3238</v>
      </c>
      <c r="C558" t="s">
        <v>3240</v>
      </c>
      <c r="D558">
        <v>13</v>
      </c>
    </row>
    <row r="559" spans="1:4" x14ac:dyDescent="0.3">
      <c r="A559" t="s">
        <v>1435</v>
      </c>
      <c r="B559" t="s">
        <v>3249</v>
      </c>
      <c r="C559" t="s">
        <v>3250</v>
      </c>
      <c r="D559">
        <v>7</v>
      </c>
    </row>
    <row r="560" spans="1:4" x14ac:dyDescent="0.3">
      <c r="A560" t="s">
        <v>1435</v>
      </c>
      <c r="B560" t="s">
        <v>3249</v>
      </c>
      <c r="C560" t="s">
        <v>3251</v>
      </c>
      <c r="D560">
        <v>4</v>
      </c>
    </row>
    <row r="561" spans="1:4" x14ac:dyDescent="0.3">
      <c r="A561" t="s">
        <v>1435</v>
      </c>
      <c r="B561" t="s">
        <v>3249</v>
      </c>
      <c r="C561" t="s">
        <v>3252</v>
      </c>
      <c r="D561">
        <v>4</v>
      </c>
    </row>
    <row r="562" spans="1:4" x14ac:dyDescent="0.3">
      <c r="A562" t="s">
        <v>1435</v>
      </c>
      <c r="B562" t="s">
        <v>3235</v>
      </c>
      <c r="C562" t="s">
        <v>3236</v>
      </c>
      <c r="D562">
        <v>7</v>
      </c>
    </row>
    <row r="563" spans="1:4" x14ac:dyDescent="0.3">
      <c r="A563" t="s">
        <v>1435</v>
      </c>
      <c r="B563" t="s">
        <v>3235</v>
      </c>
      <c r="C563" t="s">
        <v>3237</v>
      </c>
      <c r="D563">
        <v>10</v>
      </c>
    </row>
    <row r="564" spans="1:4" x14ac:dyDescent="0.3">
      <c r="A564" t="s">
        <v>1435</v>
      </c>
      <c r="B564" t="s">
        <v>3233</v>
      </c>
      <c r="C564" t="s">
        <v>3234</v>
      </c>
      <c r="D564">
        <v>5</v>
      </c>
    </row>
    <row r="565" spans="1:4" x14ac:dyDescent="0.3">
      <c r="A565" t="s">
        <v>1435</v>
      </c>
      <c r="B565" t="s">
        <v>3260</v>
      </c>
      <c r="C565" t="s">
        <v>3261</v>
      </c>
      <c r="D565">
        <v>1</v>
      </c>
    </row>
    <row r="566" spans="1:4" x14ac:dyDescent="0.3">
      <c r="A566" t="s">
        <v>1435</v>
      </c>
      <c r="B566" t="s">
        <v>3243</v>
      </c>
      <c r="C566" t="s">
        <v>3256</v>
      </c>
      <c r="D566">
        <v>5</v>
      </c>
    </row>
    <row r="567" spans="1:4" x14ac:dyDescent="0.3">
      <c r="A567" t="s">
        <v>1435</v>
      </c>
      <c r="B567" t="s">
        <v>3243</v>
      </c>
      <c r="C567" t="s">
        <v>3244</v>
      </c>
      <c r="D567">
        <v>5</v>
      </c>
    </row>
    <row r="568" spans="1:4" x14ac:dyDescent="0.3">
      <c r="A568" t="s">
        <v>1439</v>
      </c>
      <c r="B568" t="s">
        <v>2932</v>
      </c>
      <c r="C568" t="s">
        <v>2932</v>
      </c>
      <c r="D568" t="s">
        <v>2932</v>
      </c>
    </row>
    <row r="569" spans="1:4" x14ac:dyDescent="0.3">
      <c r="A569" t="s">
        <v>1441</v>
      </c>
      <c r="B569" t="s">
        <v>2932</v>
      </c>
      <c r="C569" t="s">
        <v>2932</v>
      </c>
      <c r="D569" t="s">
        <v>2932</v>
      </c>
    </row>
    <row r="570" spans="1:4" x14ac:dyDescent="0.3">
      <c r="A570" t="s">
        <v>1449</v>
      </c>
      <c r="B570" t="s">
        <v>3233</v>
      </c>
      <c r="C570" t="s">
        <v>3234</v>
      </c>
      <c r="D570">
        <v>1</v>
      </c>
    </row>
    <row r="571" spans="1:4" x14ac:dyDescent="0.3">
      <c r="A571" t="s">
        <v>1451</v>
      </c>
      <c r="B571" t="s">
        <v>3245</v>
      </c>
      <c r="C571" t="s">
        <v>3246</v>
      </c>
      <c r="D571">
        <v>2</v>
      </c>
    </row>
    <row r="572" spans="1:4" x14ac:dyDescent="0.3">
      <c r="A572" t="s">
        <v>1451</v>
      </c>
      <c r="B572" t="s">
        <v>3245</v>
      </c>
      <c r="C572" t="s">
        <v>3248</v>
      </c>
      <c r="D572">
        <v>3</v>
      </c>
    </row>
    <row r="573" spans="1:4" x14ac:dyDescent="0.3">
      <c r="A573" t="s">
        <v>1451</v>
      </c>
      <c r="B573" t="s">
        <v>3253</v>
      </c>
      <c r="C573" t="s">
        <v>3254</v>
      </c>
      <c r="D573">
        <v>2</v>
      </c>
    </row>
    <row r="574" spans="1:4" x14ac:dyDescent="0.3">
      <c r="A574" t="s">
        <v>1451</v>
      </c>
      <c r="B574" t="s">
        <v>3241</v>
      </c>
      <c r="C574" t="s">
        <v>3242</v>
      </c>
      <c r="D574">
        <v>2</v>
      </c>
    </row>
    <row r="575" spans="1:4" x14ac:dyDescent="0.3">
      <c r="A575" t="s">
        <v>1451</v>
      </c>
      <c r="B575" t="s">
        <v>3241</v>
      </c>
      <c r="C575" t="s">
        <v>3255</v>
      </c>
      <c r="D575">
        <v>1</v>
      </c>
    </row>
    <row r="576" spans="1:4" x14ac:dyDescent="0.3">
      <c r="A576" t="s">
        <v>1451</v>
      </c>
      <c r="B576" t="s">
        <v>3238</v>
      </c>
      <c r="C576" t="s">
        <v>3239</v>
      </c>
      <c r="D576">
        <v>1</v>
      </c>
    </row>
    <row r="577" spans="1:4" x14ac:dyDescent="0.3">
      <c r="A577" t="s">
        <v>1451</v>
      </c>
      <c r="B577" t="s">
        <v>3249</v>
      </c>
      <c r="C577" t="s">
        <v>3250</v>
      </c>
      <c r="D577">
        <v>5</v>
      </c>
    </row>
    <row r="578" spans="1:4" x14ac:dyDescent="0.3">
      <c r="A578" t="s">
        <v>1451</v>
      </c>
      <c r="B578" t="s">
        <v>3249</v>
      </c>
      <c r="C578" t="s">
        <v>3251</v>
      </c>
      <c r="D578">
        <v>2</v>
      </c>
    </row>
    <row r="579" spans="1:4" x14ac:dyDescent="0.3">
      <c r="A579" t="s">
        <v>1451</v>
      </c>
      <c r="B579" t="s">
        <v>3249</v>
      </c>
      <c r="C579" t="s">
        <v>3252</v>
      </c>
      <c r="D579">
        <v>1</v>
      </c>
    </row>
    <row r="580" spans="1:4" x14ac:dyDescent="0.3">
      <c r="A580" t="s">
        <v>1451</v>
      </c>
      <c r="B580" t="s">
        <v>3235</v>
      </c>
      <c r="C580" t="s">
        <v>3236</v>
      </c>
      <c r="D580">
        <v>6</v>
      </c>
    </row>
    <row r="581" spans="1:4" x14ac:dyDescent="0.3">
      <c r="A581" t="s">
        <v>1451</v>
      </c>
      <c r="B581" t="s">
        <v>3235</v>
      </c>
      <c r="C581" t="s">
        <v>3237</v>
      </c>
      <c r="D581">
        <v>4</v>
      </c>
    </row>
    <row r="582" spans="1:4" x14ac:dyDescent="0.3">
      <c r="A582" t="s">
        <v>1451</v>
      </c>
      <c r="B582" t="s">
        <v>3233</v>
      </c>
      <c r="C582" t="s">
        <v>3234</v>
      </c>
      <c r="D582">
        <v>4</v>
      </c>
    </row>
    <row r="583" spans="1:4" x14ac:dyDescent="0.3">
      <c r="A583" t="s">
        <v>1451</v>
      </c>
      <c r="B583" t="s">
        <v>3243</v>
      </c>
      <c r="C583" t="s">
        <v>3256</v>
      </c>
      <c r="D583">
        <v>1</v>
      </c>
    </row>
    <row r="584" spans="1:4" x14ac:dyDescent="0.3">
      <c r="A584" t="s">
        <v>1451</v>
      </c>
      <c r="B584" t="s">
        <v>3243</v>
      </c>
      <c r="C584" t="s">
        <v>3244</v>
      </c>
      <c r="D584">
        <v>2</v>
      </c>
    </row>
    <row r="585" spans="1:4" x14ac:dyDescent="0.3">
      <c r="A585" t="s">
        <v>1453</v>
      </c>
      <c r="B585" t="s">
        <v>3245</v>
      </c>
      <c r="C585" t="s">
        <v>3246</v>
      </c>
      <c r="D585">
        <v>4</v>
      </c>
    </row>
    <row r="586" spans="1:4" x14ac:dyDescent="0.3">
      <c r="A586" t="s">
        <v>1453</v>
      </c>
      <c r="B586" t="s">
        <v>3245</v>
      </c>
      <c r="C586" t="s">
        <v>3247</v>
      </c>
      <c r="D586">
        <v>1</v>
      </c>
    </row>
    <row r="587" spans="1:4" x14ac:dyDescent="0.3">
      <c r="A587" t="s">
        <v>1453</v>
      </c>
      <c r="B587" t="s">
        <v>3245</v>
      </c>
      <c r="C587" t="s">
        <v>3248</v>
      </c>
      <c r="D587">
        <v>3</v>
      </c>
    </row>
    <row r="588" spans="1:4" x14ac:dyDescent="0.3">
      <c r="A588" t="s">
        <v>1453</v>
      </c>
      <c r="B588" t="s">
        <v>3241</v>
      </c>
      <c r="C588" t="s">
        <v>3242</v>
      </c>
      <c r="D588">
        <v>2</v>
      </c>
    </row>
    <row r="589" spans="1:4" x14ac:dyDescent="0.3">
      <c r="A589" t="s">
        <v>1453</v>
      </c>
      <c r="B589" t="s">
        <v>3241</v>
      </c>
      <c r="C589" t="s">
        <v>3255</v>
      </c>
      <c r="D589">
        <v>1</v>
      </c>
    </row>
    <row r="590" spans="1:4" x14ac:dyDescent="0.3">
      <c r="A590" t="s">
        <v>1453</v>
      </c>
      <c r="B590" t="s">
        <v>3238</v>
      </c>
      <c r="C590" t="s">
        <v>3239</v>
      </c>
      <c r="D590">
        <v>2</v>
      </c>
    </row>
    <row r="591" spans="1:4" x14ac:dyDescent="0.3">
      <c r="A591" t="s">
        <v>1453</v>
      </c>
      <c r="B591" t="s">
        <v>3238</v>
      </c>
      <c r="C591" t="s">
        <v>3240</v>
      </c>
      <c r="D591">
        <v>1</v>
      </c>
    </row>
    <row r="592" spans="1:4" x14ac:dyDescent="0.3">
      <c r="A592" t="s">
        <v>1453</v>
      </c>
      <c r="B592" t="s">
        <v>3249</v>
      </c>
      <c r="C592" t="s">
        <v>3250</v>
      </c>
      <c r="D592">
        <v>2</v>
      </c>
    </row>
    <row r="593" spans="1:4" x14ac:dyDescent="0.3">
      <c r="A593" t="s">
        <v>1453</v>
      </c>
      <c r="B593" t="s">
        <v>3249</v>
      </c>
      <c r="C593" t="s">
        <v>3251</v>
      </c>
      <c r="D593">
        <v>1</v>
      </c>
    </row>
    <row r="594" spans="1:4" x14ac:dyDescent="0.3">
      <c r="A594" t="s">
        <v>1453</v>
      </c>
      <c r="B594" t="s">
        <v>3249</v>
      </c>
      <c r="C594" t="s">
        <v>3252</v>
      </c>
      <c r="D594">
        <v>1</v>
      </c>
    </row>
    <row r="595" spans="1:4" x14ac:dyDescent="0.3">
      <c r="A595" t="s">
        <v>1453</v>
      </c>
      <c r="B595" t="s">
        <v>3235</v>
      </c>
      <c r="C595" t="s">
        <v>3236</v>
      </c>
      <c r="D595">
        <v>10</v>
      </c>
    </row>
    <row r="596" spans="1:4" x14ac:dyDescent="0.3">
      <c r="A596" t="s">
        <v>1453</v>
      </c>
      <c r="B596" t="s">
        <v>3235</v>
      </c>
      <c r="C596" t="s">
        <v>3237</v>
      </c>
      <c r="D596">
        <v>7</v>
      </c>
    </row>
    <row r="597" spans="1:4" x14ac:dyDescent="0.3">
      <c r="A597" t="s">
        <v>1453</v>
      </c>
      <c r="B597" t="s">
        <v>3233</v>
      </c>
      <c r="C597" t="s">
        <v>3234</v>
      </c>
      <c r="D597">
        <v>9</v>
      </c>
    </row>
    <row r="598" spans="1:4" x14ac:dyDescent="0.3">
      <c r="A598" t="s">
        <v>1453</v>
      </c>
      <c r="B598" t="s">
        <v>3260</v>
      </c>
      <c r="C598" t="s">
        <v>3261</v>
      </c>
      <c r="D598">
        <v>1</v>
      </c>
    </row>
    <row r="599" spans="1:4" x14ac:dyDescent="0.3">
      <c r="A599" t="s">
        <v>1453</v>
      </c>
      <c r="B599" t="s">
        <v>3260</v>
      </c>
      <c r="C599" t="s">
        <v>3262</v>
      </c>
      <c r="D599">
        <v>1</v>
      </c>
    </row>
    <row r="600" spans="1:4" x14ac:dyDescent="0.3">
      <c r="A600" t="s">
        <v>1454</v>
      </c>
      <c r="B600" t="s">
        <v>3245</v>
      </c>
      <c r="C600" t="s">
        <v>3248</v>
      </c>
      <c r="D600">
        <v>1</v>
      </c>
    </row>
    <row r="601" spans="1:4" x14ac:dyDescent="0.3">
      <c r="A601" t="s">
        <v>1454</v>
      </c>
      <c r="B601" t="s">
        <v>3241</v>
      </c>
      <c r="C601" t="s">
        <v>3242</v>
      </c>
      <c r="D601">
        <v>1</v>
      </c>
    </row>
    <row r="602" spans="1:4" x14ac:dyDescent="0.3">
      <c r="A602" t="s">
        <v>1454</v>
      </c>
      <c r="B602" t="s">
        <v>3241</v>
      </c>
      <c r="C602" t="s">
        <v>3255</v>
      </c>
      <c r="D602">
        <v>1</v>
      </c>
    </row>
    <row r="603" spans="1:4" x14ac:dyDescent="0.3">
      <c r="A603" t="s">
        <v>1454</v>
      </c>
      <c r="B603" t="s">
        <v>3235</v>
      </c>
      <c r="C603" t="s">
        <v>3236</v>
      </c>
      <c r="D603">
        <v>7</v>
      </c>
    </row>
    <row r="604" spans="1:4" x14ac:dyDescent="0.3">
      <c r="A604" t="s">
        <v>1454</v>
      </c>
      <c r="B604" t="s">
        <v>3235</v>
      </c>
      <c r="C604" t="s">
        <v>3237</v>
      </c>
      <c r="D604">
        <v>3</v>
      </c>
    </row>
    <row r="605" spans="1:4" x14ac:dyDescent="0.3">
      <c r="A605" t="s">
        <v>1454</v>
      </c>
      <c r="B605" t="s">
        <v>3233</v>
      </c>
      <c r="C605" t="s">
        <v>3234</v>
      </c>
      <c r="D605">
        <v>5</v>
      </c>
    </row>
    <row r="606" spans="1:4" x14ac:dyDescent="0.3">
      <c r="A606" t="s">
        <v>1454</v>
      </c>
      <c r="B606" t="s">
        <v>3260</v>
      </c>
      <c r="C606" t="s">
        <v>3261</v>
      </c>
      <c r="D606">
        <v>1</v>
      </c>
    </row>
    <row r="607" spans="1:4" x14ac:dyDescent="0.3">
      <c r="A607" t="s">
        <v>1454</v>
      </c>
      <c r="B607" t="s">
        <v>3260</v>
      </c>
      <c r="C607" t="s">
        <v>3262</v>
      </c>
      <c r="D607">
        <v>2</v>
      </c>
    </row>
    <row r="608" spans="1:4" x14ac:dyDescent="0.3">
      <c r="A608" t="s">
        <v>1454</v>
      </c>
      <c r="B608" t="s">
        <v>3243</v>
      </c>
      <c r="C608" t="s">
        <v>3244</v>
      </c>
      <c r="D608">
        <v>1</v>
      </c>
    </row>
    <row r="609" spans="1:4" x14ac:dyDescent="0.3">
      <c r="A609" t="s">
        <v>1470</v>
      </c>
      <c r="B609" t="s">
        <v>3245</v>
      </c>
      <c r="C609" t="s">
        <v>3246</v>
      </c>
      <c r="D609">
        <v>10</v>
      </c>
    </row>
    <row r="610" spans="1:4" x14ac:dyDescent="0.3">
      <c r="A610" t="s">
        <v>1470</v>
      </c>
      <c r="B610" t="s">
        <v>3245</v>
      </c>
      <c r="C610" t="s">
        <v>3247</v>
      </c>
      <c r="D610">
        <v>1</v>
      </c>
    </row>
    <row r="611" spans="1:4" x14ac:dyDescent="0.3">
      <c r="A611" t="s">
        <v>1470</v>
      </c>
      <c r="B611" t="s">
        <v>3233</v>
      </c>
      <c r="C611" t="s">
        <v>3234</v>
      </c>
      <c r="D611">
        <v>1</v>
      </c>
    </row>
    <row r="612" spans="1:4" x14ac:dyDescent="0.3">
      <c r="A612" t="s">
        <v>1470</v>
      </c>
      <c r="B612" t="s">
        <v>3243</v>
      </c>
      <c r="C612" t="s">
        <v>3244</v>
      </c>
      <c r="D612">
        <v>2</v>
      </c>
    </row>
    <row r="613" spans="1:4" x14ac:dyDescent="0.3">
      <c r="A613" t="s">
        <v>1472</v>
      </c>
      <c r="B613" t="s">
        <v>3245</v>
      </c>
      <c r="C613" t="s">
        <v>3246</v>
      </c>
      <c r="D613">
        <v>5</v>
      </c>
    </row>
    <row r="614" spans="1:4" x14ac:dyDescent="0.3">
      <c r="A614" t="s">
        <v>1472</v>
      </c>
      <c r="B614" t="s">
        <v>3235</v>
      </c>
      <c r="C614" t="s">
        <v>3236</v>
      </c>
      <c r="D614">
        <v>17</v>
      </c>
    </row>
    <row r="615" spans="1:4" x14ac:dyDescent="0.3">
      <c r="A615" t="s">
        <v>2946</v>
      </c>
      <c r="B615" t="s">
        <v>3245</v>
      </c>
      <c r="C615" t="s">
        <v>3246</v>
      </c>
      <c r="D615">
        <v>6</v>
      </c>
    </row>
    <row r="616" spans="1:4" x14ac:dyDescent="0.3">
      <c r="A616" t="s">
        <v>2946</v>
      </c>
      <c r="B616" t="s">
        <v>3245</v>
      </c>
      <c r="C616" t="s">
        <v>3247</v>
      </c>
      <c r="D616">
        <v>1</v>
      </c>
    </row>
    <row r="617" spans="1:4" x14ac:dyDescent="0.3">
      <c r="A617" t="s">
        <v>2946</v>
      </c>
      <c r="B617" t="s">
        <v>3245</v>
      </c>
      <c r="C617" t="s">
        <v>3248</v>
      </c>
      <c r="D617">
        <v>1</v>
      </c>
    </row>
    <row r="618" spans="1:4" x14ac:dyDescent="0.3">
      <c r="A618" t="s">
        <v>2946</v>
      </c>
      <c r="B618" t="s">
        <v>3253</v>
      </c>
      <c r="C618" t="s">
        <v>3254</v>
      </c>
      <c r="D618">
        <v>2</v>
      </c>
    </row>
    <row r="619" spans="1:4" x14ac:dyDescent="0.3">
      <c r="A619" t="s">
        <v>2946</v>
      </c>
      <c r="B619" t="s">
        <v>3253</v>
      </c>
      <c r="C619" t="s">
        <v>3259</v>
      </c>
      <c r="D619">
        <v>1</v>
      </c>
    </row>
    <row r="620" spans="1:4" x14ac:dyDescent="0.3">
      <c r="A620" t="s">
        <v>2946</v>
      </c>
      <c r="B620" t="s">
        <v>3241</v>
      </c>
      <c r="C620" t="s">
        <v>3242</v>
      </c>
      <c r="D620">
        <v>7</v>
      </c>
    </row>
    <row r="621" spans="1:4" x14ac:dyDescent="0.3">
      <c r="A621" t="s">
        <v>2946</v>
      </c>
      <c r="B621" t="s">
        <v>3241</v>
      </c>
      <c r="C621" t="s">
        <v>3255</v>
      </c>
      <c r="D621">
        <v>1</v>
      </c>
    </row>
    <row r="622" spans="1:4" x14ac:dyDescent="0.3">
      <c r="A622" t="s">
        <v>2946</v>
      </c>
      <c r="B622" t="s">
        <v>3238</v>
      </c>
      <c r="C622" t="s">
        <v>3239</v>
      </c>
      <c r="D622">
        <v>2</v>
      </c>
    </row>
    <row r="623" spans="1:4" x14ac:dyDescent="0.3">
      <c r="A623" t="s">
        <v>2946</v>
      </c>
      <c r="B623" t="s">
        <v>3238</v>
      </c>
      <c r="C623" t="s">
        <v>3240</v>
      </c>
      <c r="D623">
        <v>2</v>
      </c>
    </row>
    <row r="624" spans="1:4" x14ac:dyDescent="0.3">
      <c r="A624" t="s">
        <v>2946</v>
      </c>
      <c r="B624" t="s">
        <v>3249</v>
      </c>
      <c r="C624" t="s">
        <v>3257</v>
      </c>
      <c r="D624">
        <v>1</v>
      </c>
    </row>
    <row r="625" spans="1:4" x14ac:dyDescent="0.3">
      <c r="A625" t="s">
        <v>2946</v>
      </c>
      <c r="B625" t="s">
        <v>3249</v>
      </c>
      <c r="C625" t="s">
        <v>3250</v>
      </c>
      <c r="D625">
        <v>3</v>
      </c>
    </row>
    <row r="626" spans="1:4" x14ac:dyDescent="0.3">
      <c r="A626" t="s">
        <v>2946</v>
      </c>
      <c r="B626" t="s">
        <v>3249</v>
      </c>
      <c r="C626" t="s">
        <v>3251</v>
      </c>
      <c r="D626">
        <v>3</v>
      </c>
    </row>
    <row r="627" spans="1:4" x14ac:dyDescent="0.3">
      <c r="A627" t="s">
        <v>2946</v>
      </c>
      <c r="B627" t="s">
        <v>3249</v>
      </c>
      <c r="C627" t="s">
        <v>3252</v>
      </c>
      <c r="D627">
        <v>1</v>
      </c>
    </row>
    <row r="628" spans="1:4" x14ac:dyDescent="0.3">
      <c r="A628" t="s">
        <v>2946</v>
      </c>
      <c r="B628" t="s">
        <v>3235</v>
      </c>
      <c r="C628" t="s">
        <v>3236</v>
      </c>
      <c r="D628">
        <v>9</v>
      </c>
    </row>
    <row r="629" spans="1:4" x14ac:dyDescent="0.3">
      <c r="A629" t="s">
        <v>2946</v>
      </c>
      <c r="B629" t="s">
        <v>3235</v>
      </c>
      <c r="C629" t="s">
        <v>3237</v>
      </c>
      <c r="D629">
        <v>1</v>
      </c>
    </row>
    <row r="630" spans="1:4" x14ac:dyDescent="0.3">
      <c r="A630" t="s">
        <v>2946</v>
      </c>
      <c r="B630" t="s">
        <v>3233</v>
      </c>
      <c r="C630" t="s">
        <v>3258</v>
      </c>
      <c r="D630">
        <v>2</v>
      </c>
    </row>
    <row r="631" spans="1:4" x14ac:dyDescent="0.3">
      <c r="A631" t="s">
        <v>2946</v>
      </c>
      <c r="B631" t="s">
        <v>3233</v>
      </c>
      <c r="C631" t="s">
        <v>3234</v>
      </c>
      <c r="D631">
        <v>19</v>
      </c>
    </row>
    <row r="632" spans="1:4" x14ac:dyDescent="0.3">
      <c r="A632" t="s">
        <v>2946</v>
      </c>
      <c r="B632" t="s">
        <v>3260</v>
      </c>
      <c r="C632" t="s">
        <v>3261</v>
      </c>
      <c r="D632">
        <v>3</v>
      </c>
    </row>
    <row r="633" spans="1:4" x14ac:dyDescent="0.3">
      <c r="A633" t="s">
        <v>2946</v>
      </c>
      <c r="B633" t="s">
        <v>3260</v>
      </c>
      <c r="C633" t="s">
        <v>3262</v>
      </c>
      <c r="D633">
        <v>2</v>
      </c>
    </row>
    <row r="634" spans="1:4" x14ac:dyDescent="0.3">
      <c r="A634" t="s">
        <v>2946</v>
      </c>
      <c r="B634" t="s">
        <v>3243</v>
      </c>
      <c r="C634" t="s">
        <v>3256</v>
      </c>
      <c r="D634">
        <v>3</v>
      </c>
    </row>
    <row r="635" spans="1:4" x14ac:dyDescent="0.3">
      <c r="A635" t="s">
        <v>2946</v>
      </c>
      <c r="B635" t="s">
        <v>3243</v>
      </c>
      <c r="C635" t="s">
        <v>3244</v>
      </c>
      <c r="D635">
        <v>4</v>
      </c>
    </row>
    <row r="636" spans="1:4" x14ac:dyDescent="0.3">
      <c r="A636" t="s">
        <v>1484</v>
      </c>
      <c r="B636" t="s">
        <v>3245</v>
      </c>
      <c r="C636" t="s">
        <v>3246</v>
      </c>
      <c r="D636">
        <v>1</v>
      </c>
    </row>
    <row r="637" spans="1:4" x14ac:dyDescent="0.3">
      <c r="A637" t="s">
        <v>1484</v>
      </c>
      <c r="B637" t="s">
        <v>3245</v>
      </c>
      <c r="C637" t="s">
        <v>3247</v>
      </c>
      <c r="D637">
        <v>1</v>
      </c>
    </row>
    <row r="638" spans="1:4" x14ac:dyDescent="0.3">
      <c r="A638" t="s">
        <v>1484</v>
      </c>
      <c r="B638" t="s">
        <v>3253</v>
      </c>
      <c r="C638" t="s">
        <v>3254</v>
      </c>
      <c r="D638">
        <v>1</v>
      </c>
    </row>
    <row r="639" spans="1:4" x14ac:dyDescent="0.3">
      <c r="A639" t="s">
        <v>1484</v>
      </c>
      <c r="B639" t="s">
        <v>3241</v>
      </c>
      <c r="C639" t="s">
        <v>3242</v>
      </c>
      <c r="D639">
        <v>2</v>
      </c>
    </row>
    <row r="640" spans="1:4" x14ac:dyDescent="0.3">
      <c r="A640" t="s">
        <v>1484</v>
      </c>
      <c r="B640" t="s">
        <v>3241</v>
      </c>
      <c r="C640" t="s">
        <v>3255</v>
      </c>
      <c r="D640">
        <v>1</v>
      </c>
    </row>
    <row r="641" spans="1:4" x14ac:dyDescent="0.3">
      <c r="A641" t="s">
        <v>1484</v>
      </c>
      <c r="B641" t="s">
        <v>3238</v>
      </c>
      <c r="C641" t="s">
        <v>3239</v>
      </c>
      <c r="D641">
        <v>1</v>
      </c>
    </row>
    <row r="642" spans="1:4" x14ac:dyDescent="0.3">
      <c r="A642" t="s">
        <v>1484</v>
      </c>
      <c r="B642" t="s">
        <v>3238</v>
      </c>
      <c r="C642" t="s">
        <v>3240</v>
      </c>
      <c r="D642">
        <v>2</v>
      </c>
    </row>
    <row r="643" spans="1:4" x14ac:dyDescent="0.3">
      <c r="A643" t="s">
        <v>1484</v>
      </c>
      <c r="B643" t="s">
        <v>3249</v>
      </c>
      <c r="C643" t="s">
        <v>3250</v>
      </c>
      <c r="D643">
        <v>1</v>
      </c>
    </row>
    <row r="644" spans="1:4" x14ac:dyDescent="0.3">
      <c r="A644" t="s">
        <v>1484</v>
      </c>
      <c r="B644" t="s">
        <v>3235</v>
      </c>
      <c r="C644" t="s">
        <v>3236</v>
      </c>
      <c r="D644">
        <v>8</v>
      </c>
    </row>
    <row r="645" spans="1:4" x14ac:dyDescent="0.3">
      <c r="A645" t="s">
        <v>1484</v>
      </c>
      <c r="B645" t="s">
        <v>3235</v>
      </c>
      <c r="C645" t="s">
        <v>3237</v>
      </c>
      <c r="D645">
        <v>1</v>
      </c>
    </row>
    <row r="646" spans="1:4" x14ac:dyDescent="0.3">
      <c r="A646" t="s">
        <v>1484</v>
      </c>
      <c r="B646" t="s">
        <v>3233</v>
      </c>
      <c r="C646" t="s">
        <v>3258</v>
      </c>
      <c r="D646">
        <v>1</v>
      </c>
    </row>
    <row r="647" spans="1:4" x14ac:dyDescent="0.3">
      <c r="A647" t="s">
        <v>1484</v>
      </c>
      <c r="B647" t="s">
        <v>3233</v>
      </c>
      <c r="C647" t="s">
        <v>3234</v>
      </c>
      <c r="D647">
        <v>10</v>
      </c>
    </row>
    <row r="648" spans="1:4" x14ac:dyDescent="0.3">
      <c r="A648" t="s">
        <v>1484</v>
      </c>
      <c r="B648" t="s">
        <v>3260</v>
      </c>
      <c r="C648" t="s">
        <v>3262</v>
      </c>
      <c r="D648">
        <v>2</v>
      </c>
    </row>
    <row r="649" spans="1:4" x14ac:dyDescent="0.3">
      <c r="A649" t="s">
        <v>1484</v>
      </c>
      <c r="B649" t="s">
        <v>3243</v>
      </c>
      <c r="C649" t="s">
        <v>3256</v>
      </c>
      <c r="D649">
        <v>1</v>
      </c>
    </row>
    <row r="650" spans="1:4" x14ac:dyDescent="0.3">
      <c r="A650" t="s">
        <v>1487</v>
      </c>
      <c r="B650" t="s">
        <v>3235</v>
      </c>
      <c r="C650" t="s">
        <v>3236</v>
      </c>
      <c r="D650">
        <v>1</v>
      </c>
    </row>
    <row r="651" spans="1:4" x14ac:dyDescent="0.3">
      <c r="A651" t="s">
        <v>1487</v>
      </c>
      <c r="B651" t="s">
        <v>3233</v>
      </c>
      <c r="C651" t="s">
        <v>3234</v>
      </c>
      <c r="D651">
        <v>4</v>
      </c>
    </row>
    <row r="652" spans="1:4" x14ac:dyDescent="0.3">
      <c r="A652" t="s">
        <v>1487</v>
      </c>
      <c r="B652" t="s">
        <v>3243</v>
      </c>
      <c r="C652" t="s">
        <v>3244</v>
      </c>
      <c r="D652">
        <v>1</v>
      </c>
    </row>
    <row r="653" spans="1:4" x14ac:dyDescent="0.3">
      <c r="A653" t="s">
        <v>1488</v>
      </c>
      <c r="B653" t="s">
        <v>3245</v>
      </c>
      <c r="C653" t="s">
        <v>3246</v>
      </c>
      <c r="D653">
        <v>11</v>
      </c>
    </row>
    <row r="654" spans="1:4" x14ac:dyDescent="0.3">
      <c r="A654" t="s">
        <v>1488</v>
      </c>
      <c r="B654" t="s">
        <v>3245</v>
      </c>
      <c r="C654" t="s">
        <v>3247</v>
      </c>
      <c r="D654">
        <v>1</v>
      </c>
    </row>
    <row r="655" spans="1:4" x14ac:dyDescent="0.3">
      <c r="A655" t="s">
        <v>1488</v>
      </c>
      <c r="B655" t="s">
        <v>3245</v>
      </c>
      <c r="C655" t="s">
        <v>3248</v>
      </c>
      <c r="D655">
        <v>8</v>
      </c>
    </row>
    <row r="656" spans="1:4" x14ac:dyDescent="0.3">
      <c r="A656" t="s">
        <v>1488</v>
      </c>
      <c r="B656" t="s">
        <v>3241</v>
      </c>
      <c r="C656" t="s">
        <v>3242</v>
      </c>
      <c r="D656">
        <v>1</v>
      </c>
    </row>
    <row r="657" spans="1:4" x14ac:dyDescent="0.3">
      <c r="A657" t="s">
        <v>1488</v>
      </c>
      <c r="B657" t="s">
        <v>3238</v>
      </c>
      <c r="C657" t="s">
        <v>3239</v>
      </c>
      <c r="D657">
        <v>1</v>
      </c>
    </row>
    <row r="658" spans="1:4" x14ac:dyDescent="0.3">
      <c r="A658" t="s">
        <v>1488</v>
      </c>
      <c r="B658" t="s">
        <v>3238</v>
      </c>
      <c r="C658" t="s">
        <v>3240</v>
      </c>
      <c r="D658">
        <v>2</v>
      </c>
    </row>
    <row r="659" spans="1:4" x14ac:dyDescent="0.3">
      <c r="A659" t="s">
        <v>1488</v>
      </c>
      <c r="B659" t="s">
        <v>3249</v>
      </c>
      <c r="C659" t="s">
        <v>3257</v>
      </c>
      <c r="D659">
        <v>2</v>
      </c>
    </row>
    <row r="660" spans="1:4" x14ac:dyDescent="0.3">
      <c r="A660" t="s">
        <v>1488</v>
      </c>
      <c r="B660" t="s">
        <v>3249</v>
      </c>
      <c r="C660" t="s">
        <v>3250</v>
      </c>
      <c r="D660">
        <v>11</v>
      </c>
    </row>
    <row r="661" spans="1:4" x14ac:dyDescent="0.3">
      <c r="A661" t="s">
        <v>1488</v>
      </c>
      <c r="B661" t="s">
        <v>3249</v>
      </c>
      <c r="C661" t="s">
        <v>3251</v>
      </c>
      <c r="D661">
        <v>4</v>
      </c>
    </row>
    <row r="662" spans="1:4" x14ac:dyDescent="0.3">
      <c r="A662" t="s">
        <v>1488</v>
      </c>
      <c r="B662" t="s">
        <v>3249</v>
      </c>
      <c r="C662" t="s">
        <v>3252</v>
      </c>
      <c r="D662">
        <v>4</v>
      </c>
    </row>
    <row r="663" spans="1:4" x14ac:dyDescent="0.3">
      <c r="A663" t="s">
        <v>1488</v>
      </c>
      <c r="B663" t="s">
        <v>3235</v>
      </c>
      <c r="C663" t="s">
        <v>3236</v>
      </c>
      <c r="D663">
        <v>17</v>
      </c>
    </row>
    <row r="664" spans="1:4" x14ac:dyDescent="0.3">
      <c r="A664" t="s">
        <v>1488</v>
      </c>
      <c r="B664" t="s">
        <v>3235</v>
      </c>
      <c r="C664" t="s">
        <v>3237</v>
      </c>
      <c r="D664">
        <v>12</v>
      </c>
    </row>
    <row r="665" spans="1:4" x14ac:dyDescent="0.3">
      <c r="A665" t="s">
        <v>1488</v>
      </c>
      <c r="B665" t="s">
        <v>3233</v>
      </c>
      <c r="C665" t="s">
        <v>3258</v>
      </c>
      <c r="D665">
        <v>1</v>
      </c>
    </row>
    <row r="666" spans="1:4" x14ac:dyDescent="0.3">
      <c r="A666" t="s">
        <v>1488</v>
      </c>
      <c r="B666" t="s">
        <v>3233</v>
      </c>
      <c r="C666" t="s">
        <v>3234</v>
      </c>
      <c r="D666">
        <v>15</v>
      </c>
    </row>
    <row r="667" spans="1:4" x14ac:dyDescent="0.3">
      <c r="A667" t="s">
        <v>1488</v>
      </c>
      <c r="B667" t="s">
        <v>3260</v>
      </c>
      <c r="C667" t="s">
        <v>3261</v>
      </c>
      <c r="D667">
        <v>1</v>
      </c>
    </row>
    <row r="668" spans="1:4" x14ac:dyDescent="0.3">
      <c r="A668" t="s">
        <v>1488</v>
      </c>
      <c r="B668" t="s">
        <v>3243</v>
      </c>
      <c r="C668" t="s">
        <v>3256</v>
      </c>
      <c r="D668">
        <v>3</v>
      </c>
    </row>
    <row r="669" spans="1:4" x14ac:dyDescent="0.3">
      <c r="A669" t="s">
        <v>1488</v>
      </c>
      <c r="B669" t="s">
        <v>3243</v>
      </c>
      <c r="C669" t="s">
        <v>3244</v>
      </c>
      <c r="D669">
        <v>5</v>
      </c>
    </row>
    <row r="670" spans="1:4" x14ac:dyDescent="0.3">
      <c r="A670" t="s">
        <v>1490</v>
      </c>
      <c r="B670" t="s">
        <v>2932</v>
      </c>
      <c r="C670" t="s">
        <v>2932</v>
      </c>
      <c r="D670" t="s">
        <v>2932</v>
      </c>
    </row>
    <row r="671" spans="1:4" x14ac:dyDescent="0.3">
      <c r="A671" t="s">
        <v>1492</v>
      </c>
      <c r="B671" t="s">
        <v>3245</v>
      </c>
      <c r="C671" t="s">
        <v>3246</v>
      </c>
      <c r="D671">
        <v>1</v>
      </c>
    </row>
    <row r="672" spans="1:4" x14ac:dyDescent="0.3">
      <c r="A672" t="s">
        <v>1492</v>
      </c>
      <c r="B672" t="s">
        <v>3238</v>
      </c>
      <c r="C672" t="s">
        <v>3239</v>
      </c>
      <c r="D672">
        <v>1</v>
      </c>
    </row>
    <row r="673" spans="1:4" x14ac:dyDescent="0.3">
      <c r="A673" t="s">
        <v>1492</v>
      </c>
      <c r="B673" t="s">
        <v>3238</v>
      </c>
      <c r="C673" t="s">
        <v>3240</v>
      </c>
      <c r="D673">
        <v>2</v>
      </c>
    </row>
    <row r="674" spans="1:4" x14ac:dyDescent="0.3">
      <c r="A674" t="s">
        <v>1492</v>
      </c>
      <c r="B674" t="s">
        <v>3249</v>
      </c>
      <c r="C674" t="s">
        <v>3250</v>
      </c>
      <c r="D674">
        <v>5</v>
      </c>
    </row>
    <row r="675" spans="1:4" x14ac:dyDescent="0.3">
      <c r="A675" t="s">
        <v>1492</v>
      </c>
      <c r="B675" t="s">
        <v>3249</v>
      </c>
      <c r="C675" t="s">
        <v>3251</v>
      </c>
      <c r="D675">
        <v>3</v>
      </c>
    </row>
    <row r="676" spans="1:4" x14ac:dyDescent="0.3">
      <c r="A676" t="s">
        <v>1492</v>
      </c>
      <c r="B676" t="s">
        <v>3235</v>
      </c>
      <c r="C676" t="s">
        <v>3236</v>
      </c>
      <c r="D676">
        <v>6</v>
      </c>
    </row>
    <row r="677" spans="1:4" x14ac:dyDescent="0.3">
      <c r="A677" t="s">
        <v>1492</v>
      </c>
      <c r="B677" t="s">
        <v>3235</v>
      </c>
      <c r="C677" t="s">
        <v>3237</v>
      </c>
      <c r="D677">
        <v>2</v>
      </c>
    </row>
    <row r="678" spans="1:4" x14ac:dyDescent="0.3">
      <c r="A678" t="s">
        <v>1492</v>
      </c>
      <c r="B678" t="s">
        <v>3233</v>
      </c>
      <c r="C678" t="s">
        <v>3258</v>
      </c>
      <c r="D678">
        <v>1</v>
      </c>
    </row>
    <row r="679" spans="1:4" x14ac:dyDescent="0.3">
      <c r="A679" t="s">
        <v>1492</v>
      </c>
      <c r="B679" t="s">
        <v>3233</v>
      </c>
      <c r="C679" t="s">
        <v>3234</v>
      </c>
      <c r="D679">
        <v>3</v>
      </c>
    </row>
    <row r="680" spans="1:4" x14ac:dyDescent="0.3">
      <c r="A680" t="s">
        <v>1492</v>
      </c>
      <c r="B680" t="s">
        <v>3243</v>
      </c>
      <c r="C680" t="s">
        <v>3256</v>
      </c>
      <c r="D680">
        <v>1</v>
      </c>
    </row>
    <row r="681" spans="1:4" x14ac:dyDescent="0.3">
      <c r="A681" t="s">
        <v>1498</v>
      </c>
      <c r="B681" t="s">
        <v>3245</v>
      </c>
      <c r="C681" t="s">
        <v>3246</v>
      </c>
      <c r="D681">
        <v>1</v>
      </c>
    </row>
    <row r="682" spans="1:4" x14ac:dyDescent="0.3">
      <c r="A682" t="s">
        <v>1498</v>
      </c>
      <c r="B682" t="s">
        <v>3245</v>
      </c>
      <c r="C682" t="s">
        <v>3247</v>
      </c>
      <c r="D682">
        <v>1</v>
      </c>
    </row>
    <row r="683" spans="1:4" x14ac:dyDescent="0.3">
      <c r="A683" t="s">
        <v>1498</v>
      </c>
      <c r="B683" t="s">
        <v>3253</v>
      </c>
      <c r="C683" t="s">
        <v>3254</v>
      </c>
      <c r="D683">
        <v>1</v>
      </c>
    </row>
    <row r="684" spans="1:4" x14ac:dyDescent="0.3">
      <c r="A684" t="s">
        <v>1498</v>
      </c>
      <c r="B684" t="s">
        <v>3241</v>
      </c>
      <c r="C684" t="s">
        <v>3242</v>
      </c>
      <c r="D684">
        <v>4</v>
      </c>
    </row>
    <row r="685" spans="1:4" x14ac:dyDescent="0.3">
      <c r="A685" t="s">
        <v>1498</v>
      </c>
      <c r="B685" t="s">
        <v>3238</v>
      </c>
      <c r="C685" t="s">
        <v>3239</v>
      </c>
      <c r="D685">
        <v>2</v>
      </c>
    </row>
    <row r="686" spans="1:4" x14ac:dyDescent="0.3">
      <c r="A686" t="s">
        <v>1498</v>
      </c>
      <c r="B686" t="s">
        <v>3238</v>
      </c>
      <c r="C686" t="s">
        <v>3240</v>
      </c>
      <c r="D686">
        <v>1</v>
      </c>
    </row>
    <row r="687" spans="1:4" x14ac:dyDescent="0.3">
      <c r="A687" t="s">
        <v>1498</v>
      </c>
      <c r="B687" t="s">
        <v>3249</v>
      </c>
      <c r="C687" t="s">
        <v>3250</v>
      </c>
      <c r="D687">
        <v>2</v>
      </c>
    </row>
    <row r="688" spans="1:4" x14ac:dyDescent="0.3">
      <c r="A688" t="s">
        <v>1498</v>
      </c>
      <c r="B688" t="s">
        <v>3249</v>
      </c>
      <c r="C688" t="s">
        <v>3252</v>
      </c>
      <c r="D688">
        <v>2</v>
      </c>
    </row>
    <row r="689" spans="1:4" x14ac:dyDescent="0.3">
      <c r="A689" t="s">
        <v>1498</v>
      </c>
      <c r="B689" t="s">
        <v>3235</v>
      </c>
      <c r="C689" t="s">
        <v>3236</v>
      </c>
      <c r="D689">
        <v>3</v>
      </c>
    </row>
    <row r="690" spans="1:4" x14ac:dyDescent="0.3">
      <c r="A690" t="s">
        <v>1498</v>
      </c>
      <c r="B690" t="s">
        <v>3233</v>
      </c>
      <c r="C690" t="s">
        <v>3234</v>
      </c>
      <c r="D690">
        <v>6</v>
      </c>
    </row>
    <row r="691" spans="1:4" x14ac:dyDescent="0.3">
      <c r="A691" t="s">
        <v>1498</v>
      </c>
      <c r="B691" t="s">
        <v>3260</v>
      </c>
      <c r="C691" t="s">
        <v>3261</v>
      </c>
      <c r="D691">
        <v>2</v>
      </c>
    </row>
    <row r="692" spans="1:4" x14ac:dyDescent="0.3">
      <c r="A692" t="s">
        <v>1500</v>
      </c>
      <c r="B692" t="s">
        <v>3235</v>
      </c>
      <c r="C692" t="s">
        <v>3236</v>
      </c>
      <c r="D692">
        <v>1</v>
      </c>
    </row>
    <row r="693" spans="1:4" x14ac:dyDescent="0.3">
      <c r="A693" t="s">
        <v>1500</v>
      </c>
      <c r="B693" t="s">
        <v>3235</v>
      </c>
      <c r="C693" t="s">
        <v>3237</v>
      </c>
      <c r="D693">
        <v>1</v>
      </c>
    </row>
    <row r="694" spans="1:4" x14ac:dyDescent="0.3">
      <c r="A694" t="s">
        <v>1500</v>
      </c>
      <c r="B694" t="s">
        <v>3243</v>
      </c>
      <c r="C694" t="s">
        <v>3244</v>
      </c>
      <c r="D694">
        <v>1</v>
      </c>
    </row>
    <row r="695" spans="1:4" x14ac:dyDescent="0.3">
      <c r="A695" t="s">
        <v>1504</v>
      </c>
      <c r="B695" t="s">
        <v>3245</v>
      </c>
      <c r="C695" t="s">
        <v>3246</v>
      </c>
      <c r="D695">
        <v>3</v>
      </c>
    </row>
    <row r="696" spans="1:4" x14ac:dyDescent="0.3">
      <c r="A696" t="s">
        <v>1504</v>
      </c>
      <c r="B696" t="s">
        <v>3245</v>
      </c>
      <c r="C696" t="s">
        <v>3248</v>
      </c>
      <c r="D696">
        <v>2</v>
      </c>
    </row>
    <row r="697" spans="1:4" x14ac:dyDescent="0.3">
      <c r="A697" t="s">
        <v>1504</v>
      </c>
      <c r="B697" t="s">
        <v>3241</v>
      </c>
      <c r="C697" t="s">
        <v>3242</v>
      </c>
      <c r="D697">
        <v>1</v>
      </c>
    </row>
    <row r="698" spans="1:4" x14ac:dyDescent="0.3">
      <c r="A698" t="s">
        <v>1504</v>
      </c>
      <c r="B698" t="s">
        <v>3241</v>
      </c>
      <c r="C698" t="s">
        <v>3255</v>
      </c>
      <c r="D698">
        <v>1</v>
      </c>
    </row>
    <row r="699" spans="1:4" x14ac:dyDescent="0.3">
      <c r="A699" t="s">
        <v>1504</v>
      </c>
      <c r="B699" t="s">
        <v>3249</v>
      </c>
      <c r="C699" t="s">
        <v>3250</v>
      </c>
      <c r="D699">
        <v>1</v>
      </c>
    </row>
    <row r="700" spans="1:4" x14ac:dyDescent="0.3">
      <c r="A700" t="s">
        <v>1504</v>
      </c>
      <c r="B700" t="s">
        <v>3249</v>
      </c>
      <c r="C700" t="s">
        <v>3251</v>
      </c>
      <c r="D700">
        <v>1</v>
      </c>
    </row>
    <row r="701" spans="1:4" x14ac:dyDescent="0.3">
      <c r="A701" t="s">
        <v>1504</v>
      </c>
      <c r="B701" t="s">
        <v>3249</v>
      </c>
      <c r="C701" t="s">
        <v>3252</v>
      </c>
      <c r="D701">
        <v>1</v>
      </c>
    </row>
    <row r="702" spans="1:4" x14ac:dyDescent="0.3">
      <c r="A702" t="s">
        <v>1504</v>
      </c>
      <c r="B702" t="s">
        <v>3235</v>
      </c>
      <c r="C702" t="s">
        <v>3236</v>
      </c>
      <c r="D702">
        <v>4</v>
      </c>
    </row>
    <row r="703" spans="1:4" x14ac:dyDescent="0.3">
      <c r="A703" t="s">
        <v>1504</v>
      </c>
      <c r="B703" t="s">
        <v>3235</v>
      </c>
      <c r="C703" t="s">
        <v>3237</v>
      </c>
      <c r="D703">
        <v>2</v>
      </c>
    </row>
    <row r="704" spans="1:4" x14ac:dyDescent="0.3">
      <c r="A704" t="s">
        <v>1504</v>
      </c>
      <c r="B704" t="s">
        <v>3233</v>
      </c>
      <c r="C704" t="s">
        <v>3234</v>
      </c>
      <c r="D704">
        <v>5</v>
      </c>
    </row>
    <row r="705" spans="1:4" x14ac:dyDescent="0.3">
      <c r="A705" t="s">
        <v>1504</v>
      </c>
      <c r="B705" t="s">
        <v>3260</v>
      </c>
      <c r="C705" t="s">
        <v>3262</v>
      </c>
      <c r="D705">
        <v>1</v>
      </c>
    </row>
    <row r="706" spans="1:4" x14ac:dyDescent="0.3">
      <c r="A706" t="s">
        <v>1505</v>
      </c>
      <c r="B706" t="s">
        <v>3245</v>
      </c>
      <c r="C706" t="s">
        <v>3246</v>
      </c>
      <c r="D706">
        <v>1</v>
      </c>
    </row>
    <row r="707" spans="1:4" x14ac:dyDescent="0.3">
      <c r="A707" t="s">
        <v>1505</v>
      </c>
      <c r="B707" t="s">
        <v>3249</v>
      </c>
      <c r="C707" t="s">
        <v>3250</v>
      </c>
      <c r="D707">
        <v>2</v>
      </c>
    </row>
    <row r="708" spans="1:4" x14ac:dyDescent="0.3">
      <c r="A708" t="s">
        <v>1505</v>
      </c>
      <c r="B708" t="s">
        <v>3235</v>
      </c>
      <c r="C708" t="s">
        <v>3236</v>
      </c>
      <c r="D708">
        <v>10</v>
      </c>
    </row>
    <row r="709" spans="1:4" x14ac:dyDescent="0.3">
      <c r="A709" t="s">
        <v>1505</v>
      </c>
      <c r="B709" t="s">
        <v>3243</v>
      </c>
      <c r="C709" t="s">
        <v>3244</v>
      </c>
      <c r="D709">
        <v>1</v>
      </c>
    </row>
    <row r="710" spans="1:4" x14ac:dyDescent="0.3">
      <c r="A710" t="s">
        <v>1506</v>
      </c>
      <c r="B710" t="s">
        <v>3238</v>
      </c>
      <c r="C710" t="s">
        <v>3240</v>
      </c>
      <c r="D710">
        <v>1</v>
      </c>
    </row>
    <row r="711" spans="1:4" x14ac:dyDescent="0.3">
      <c r="A711" t="s">
        <v>1507</v>
      </c>
      <c r="B711" t="s">
        <v>3253</v>
      </c>
      <c r="C711" t="s">
        <v>3254</v>
      </c>
      <c r="D711">
        <v>2</v>
      </c>
    </row>
    <row r="712" spans="1:4" x14ac:dyDescent="0.3">
      <c r="A712" t="s">
        <v>1507</v>
      </c>
      <c r="B712" t="s">
        <v>3253</v>
      </c>
      <c r="C712" t="s">
        <v>3259</v>
      </c>
      <c r="D712">
        <v>3</v>
      </c>
    </row>
    <row r="713" spans="1:4" x14ac:dyDescent="0.3">
      <c r="A713" t="s">
        <v>1507</v>
      </c>
      <c r="B713" t="s">
        <v>3235</v>
      </c>
      <c r="C713" t="s">
        <v>3236</v>
      </c>
      <c r="D713">
        <v>1</v>
      </c>
    </row>
    <row r="714" spans="1:4" x14ac:dyDescent="0.3">
      <c r="A714" t="s">
        <v>1507</v>
      </c>
      <c r="B714" t="s">
        <v>3233</v>
      </c>
      <c r="C714" t="s">
        <v>3234</v>
      </c>
      <c r="D714">
        <v>3</v>
      </c>
    </row>
    <row r="715" spans="1:4" x14ac:dyDescent="0.3">
      <c r="A715" t="s">
        <v>1507</v>
      </c>
      <c r="B715" t="s">
        <v>3260</v>
      </c>
      <c r="C715" t="s">
        <v>3261</v>
      </c>
      <c r="D715">
        <v>4</v>
      </c>
    </row>
    <row r="716" spans="1:4" x14ac:dyDescent="0.3">
      <c r="A716" t="s">
        <v>1507</v>
      </c>
      <c r="B716" t="s">
        <v>3260</v>
      </c>
      <c r="C716" t="s">
        <v>3262</v>
      </c>
      <c r="D716">
        <v>3</v>
      </c>
    </row>
    <row r="717" spans="1:4" x14ac:dyDescent="0.3">
      <c r="A717" t="s">
        <v>1509</v>
      </c>
      <c r="B717" t="s">
        <v>3245</v>
      </c>
      <c r="C717" t="s">
        <v>3246</v>
      </c>
      <c r="D717">
        <v>2</v>
      </c>
    </row>
    <row r="718" spans="1:4" x14ac:dyDescent="0.3">
      <c r="A718" t="s">
        <v>1509</v>
      </c>
      <c r="B718" t="s">
        <v>3241</v>
      </c>
      <c r="C718" t="s">
        <v>3242</v>
      </c>
      <c r="D718">
        <v>2</v>
      </c>
    </row>
    <row r="719" spans="1:4" x14ac:dyDescent="0.3">
      <c r="A719" t="s">
        <v>1509</v>
      </c>
      <c r="B719" t="s">
        <v>3249</v>
      </c>
      <c r="C719" t="s">
        <v>3250</v>
      </c>
      <c r="D719">
        <v>1</v>
      </c>
    </row>
    <row r="720" spans="1:4" x14ac:dyDescent="0.3">
      <c r="A720" t="s">
        <v>1509</v>
      </c>
      <c r="B720" t="s">
        <v>3249</v>
      </c>
      <c r="C720" t="s">
        <v>3251</v>
      </c>
      <c r="D720">
        <v>1</v>
      </c>
    </row>
    <row r="721" spans="1:4" x14ac:dyDescent="0.3">
      <c r="A721" t="s">
        <v>1509</v>
      </c>
      <c r="B721" t="s">
        <v>3235</v>
      </c>
      <c r="C721" t="s">
        <v>3236</v>
      </c>
      <c r="D721">
        <v>1</v>
      </c>
    </row>
    <row r="722" spans="1:4" x14ac:dyDescent="0.3">
      <c r="A722" t="s">
        <v>1509</v>
      </c>
      <c r="B722" t="s">
        <v>3233</v>
      </c>
      <c r="C722" t="s">
        <v>3234</v>
      </c>
      <c r="D722">
        <v>1</v>
      </c>
    </row>
    <row r="723" spans="1:4" x14ac:dyDescent="0.3">
      <c r="A723" t="s">
        <v>1509</v>
      </c>
      <c r="B723" t="s">
        <v>3260</v>
      </c>
      <c r="C723" t="s">
        <v>3261</v>
      </c>
      <c r="D723">
        <v>1</v>
      </c>
    </row>
    <row r="724" spans="1:4" x14ac:dyDescent="0.3">
      <c r="A724" t="s">
        <v>1509</v>
      </c>
      <c r="B724" t="s">
        <v>3243</v>
      </c>
      <c r="C724" t="s">
        <v>3256</v>
      </c>
      <c r="D724">
        <v>1</v>
      </c>
    </row>
    <row r="725" spans="1:4" x14ac:dyDescent="0.3">
      <c r="A725" t="s">
        <v>1509</v>
      </c>
      <c r="B725" t="s">
        <v>3243</v>
      </c>
      <c r="C725" t="s">
        <v>3244</v>
      </c>
      <c r="D725">
        <v>1</v>
      </c>
    </row>
    <row r="726" spans="1:4" x14ac:dyDescent="0.3">
      <c r="A726" t="s">
        <v>1515</v>
      </c>
      <c r="B726" t="s">
        <v>3245</v>
      </c>
      <c r="C726" t="s">
        <v>3246</v>
      </c>
      <c r="D726">
        <v>50</v>
      </c>
    </row>
    <row r="727" spans="1:4" x14ac:dyDescent="0.3">
      <c r="A727" t="s">
        <v>1515</v>
      </c>
      <c r="B727" t="s">
        <v>3245</v>
      </c>
      <c r="C727" t="s">
        <v>3247</v>
      </c>
      <c r="D727">
        <v>7</v>
      </c>
    </row>
    <row r="728" spans="1:4" x14ac:dyDescent="0.3">
      <c r="A728" t="s">
        <v>1515</v>
      </c>
      <c r="B728" t="s">
        <v>3245</v>
      </c>
      <c r="C728" t="s">
        <v>3248</v>
      </c>
      <c r="D728">
        <v>28</v>
      </c>
    </row>
    <row r="729" spans="1:4" x14ac:dyDescent="0.3">
      <c r="A729" t="s">
        <v>1515</v>
      </c>
      <c r="B729" t="s">
        <v>3253</v>
      </c>
      <c r="C729" t="s">
        <v>3254</v>
      </c>
      <c r="D729">
        <v>31</v>
      </c>
    </row>
    <row r="730" spans="1:4" x14ac:dyDescent="0.3">
      <c r="A730" t="s">
        <v>1515</v>
      </c>
      <c r="B730" t="s">
        <v>3253</v>
      </c>
      <c r="C730" t="s">
        <v>3259</v>
      </c>
      <c r="D730">
        <v>5</v>
      </c>
    </row>
    <row r="731" spans="1:4" x14ac:dyDescent="0.3">
      <c r="A731" t="s">
        <v>1515</v>
      </c>
      <c r="B731" t="s">
        <v>3241</v>
      </c>
      <c r="C731" t="s">
        <v>3242</v>
      </c>
      <c r="D731">
        <v>84</v>
      </c>
    </row>
    <row r="732" spans="1:4" x14ac:dyDescent="0.3">
      <c r="A732" t="s">
        <v>1515</v>
      </c>
      <c r="B732" t="s">
        <v>3241</v>
      </c>
      <c r="C732" t="s">
        <v>3255</v>
      </c>
      <c r="D732">
        <v>40</v>
      </c>
    </row>
    <row r="733" spans="1:4" x14ac:dyDescent="0.3">
      <c r="A733" t="s">
        <v>1515</v>
      </c>
      <c r="B733" t="s">
        <v>3238</v>
      </c>
      <c r="C733" t="s">
        <v>3239</v>
      </c>
      <c r="D733">
        <v>9</v>
      </c>
    </row>
    <row r="734" spans="1:4" x14ac:dyDescent="0.3">
      <c r="A734" t="s">
        <v>1515</v>
      </c>
      <c r="B734" t="s">
        <v>3238</v>
      </c>
      <c r="C734" t="s">
        <v>3240</v>
      </c>
      <c r="D734">
        <v>23</v>
      </c>
    </row>
    <row r="735" spans="1:4" x14ac:dyDescent="0.3">
      <c r="A735" t="s">
        <v>1515</v>
      </c>
      <c r="B735" t="s">
        <v>3249</v>
      </c>
      <c r="C735" t="s">
        <v>3257</v>
      </c>
      <c r="D735">
        <v>4</v>
      </c>
    </row>
    <row r="736" spans="1:4" x14ac:dyDescent="0.3">
      <c r="A736" t="s">
        <v>1515</v>
      </c>
      <c r="B736" t="s">
        <v>3249</v>
      </c>
      <c r="C736" t="s">
        <v>3250</v>
      </c>
      <c r="D736">
        <v>65</v>
      </c>
    </row>
    <row r="737" spans="1:4" x14ac:dyDescent="0.3">
      <c r="A737" t="s">
        <v>1515</v>
      </c>
      <c r="B737" t="s">
        <v>3249</v>
      </c>
      <c r="C737" t="s">
        <v>3251</v>
      </c>
      <c r="D737">
        <v>40</v>
      </c>
    </row>
    <row r="738" spans="1:4" x14ac:dyDescent="0.3">
      <c r="A738" t="s">
        <v>1515</v>
      </c>
      <c r="B738" t="s">
        <v>3249</v>
      </c>
      <c r="C738" t="s">
        <v>3252</v>
      </c>
      <c r="D738">
        <v>16</v>
      </c>
    </row>
    <row r="739" spans="1:4" x14ac:dyDescent="0.3">
      <c r="A739" t="s">
        <v>1515</v>
      </c>
      <c r="B739" t="s">
        <v>3235</v>
      </c>
      <c r="C739" t="s">
        <v>3236</v>
      </c>
      <c r="D739">
        <v>176</v>
      </c>
    </row>
    <row r="740" spans="1:4" x14ac:dyDescent="0.3">
      <c r="A740" t="s">
        <v>1515</v>
      </c>
      <c r="B740" t="s">
        <v>3235</v>
      </c>
      <c r="C740" t="s">
        <v>3237</v>
      </c>
      <c r="D740">
        <v>87</v>
      </c>
    </row>
    <row r="741" spans="1:4" x14ac:dyDescent="0.3">
      <c r="A741" t="s">
        <v>1515</v>
      </c>
      <c r="B741" t="s">
        <v>3233</v>
      </c>
      <c r="C741" t="s">
        <v>3258</v>
      </c>
      <c r="D741">
        <v>2</v>
      </c>
    </row>
    <row r="742" spans="1:4" x14ac:dyDescent="0.3">
      <c r="A742" t="s">
        <v>1515</v>
      </c>
      <c r="B742" t="s">
        <v>3233</v>
      </c>
      <c r="C742" t="s">
        <v>3234</v>
      </c>
      <c r="D742">
        <v>160</v>
      </c>
    </row>
    <row r="743" spans="1:4" x14ac:dyDescent="0.3">
      <c r="A743" t="s">
        <v>1515</v>
      </c>
      <c r="B743" t="s">
        <v>3260</v>
      </c>
      <c r="C743" t="s">
        <v>3261</v>
      </c>
      <c r="D743">
        <v>9</v>
      </c>
    </row>
    <row r="744" spans="1:4" x14ac:dyDescent="0.3">
      <c r="A744" t="s">
        <v>1515</v>
      </c>
      <c r="B744" t="s">
        <v>3260</v>
      </c>
      <c r="C744" t="s">
        <v>3262</v>
      </c>
      <c r="D744">
        <v>15</v>
      </c>
    </row>
    <row r="745" spans="1:4" x14ac:dyDescent="0.3">
      <c r="A745" t="s">
        <v>1515</v>
      </c>
      <c r="B745" t="s">
        <v>3243</v>
      </c>
      <c r="C745" t="s">
        <v>3256</v>
      </c>
      <c r="D745">
        <v>16</v>
      </c>
    </row>
    <row r="746" spans="1:4" x14ac:dyDescent="0.3">
      <c r="A746" t="s">
        <v>1515</v>
      </c>
      <c r="B746" t="s">
        <v>3243</v>
      </c>
      <c r="C746" t="s">
        <v>3244</v>
      </c>
      <c r="D746">
        <v>28</v>
      </c>
    </row>
    <row r="747" spans="1:4" x14ac:dyDescent="0.3">
      <c r="A747" t="s">
        <v>1519</v>
      </c>
      <c r="B747" t="s">
        <v>3235</v>
      </c>
      <c r="C747" t="s">
        <v>3236</v>
      </c>
      <c r="D747">
        <v>1</v>
      </c>
    </row>
    <row r="748" spans="1:4" x14ac:dyDescent="0.3">
      <c r="A748" t="s">
        <v>1519</v>
      </c>
      <c r="B748" t="s">
        <v>3235</v>
      </c>
      <c r="C748" t="s">
        <v>3237</v>
      </c>
      <c r="D748">
        <v>1</v>
      </c>
    </row>
    <row r="749" spans="1:4" x14ac:dyDescent="0.3">
      <c r="A749" t="s">
        <v>1519</v>
      </c>
      <c r="B749" t="s">
        <v>3233</v>
      </c>
      <c r="C749" t="s">
        <v>3234</v>
      </c>
      <c r="D749">
        <v>4</v>
      </c>
    </row>
    <row r="750" spans="1:4" x14ac:dyDescent="0.3">
      <c r="A750" t="s">
        <v>1519</v>
      </c>
      <c r="B750" t="s">
        <v>3243</v>
      </c>
      <c r="C750" t="s">
        <v>3256</v>
      </c>
      <c r="D750">
        <v>2</v>
      </c>
    </row>
    <row r="751" spans="1:4" x14ac:dyDescent="0.3">
      <c r="A751" t="s">
        <v>1519</v>
      </c>
      <c r="B751" t="s">
        <v>3243</v>
      </c>
      <c r="C751" t="s">
        <v>3244</v>
      </c>
      <c r="D751">
        <v>10</v>
      </c>
    </row>
    <row r="752" spans="1:4" x14ac:dyDescent="0.3">
      <c r="A752" t="s">
        <v>1520</v>
      </c>
      <c r="B752" t="s">
        <v>2932</v>
      </c>
      <c r="C752" t="s">
        <v>2932</v>
      </c>
      <c r="D752" t="s">
        <v>2932</v>
      </c>
    </row>
    <row r="753" spans="1:4" x14ac:dyDescent="0.3">
      <c r="A753" t="s">
        <v>1521</v>
      </c>
      <c r="B753" t="s">
        <v>3245</v>
      </c>
      <c r="C753" t="s">
        <v>3246</v>
      </c>
      <c r="D753">
        <v>1</v>
      </c>
    </row>
    <row r="754" spans="1:4" x14ac:dyDescent="0.3">
      <c r="A754" t="s">
        <v>1521</v>
      </c>
      <c r="B754" t="s">
        <v>3245</v>
      </c>
      <c r="C754" t="s">
        <v>3247</v>
      </c>
      <c r="D754">
        <v>1</v>
      </c>
    </row>
    <row r="755" spans="1:4" x14ac:dyDescent="0.3">
      <c r="A755" t="s">
        <v>1521</v>
      </c>
      <c r="B755" t="s">
        <v>3245</v>
      </c>
      <c r="C755" t="s">
        <v>3248</v>
      </c>
      <c r="D755">
        <v>1</v>
      </c>
    </row>
    <row r="756" spans="1:4" x14ac:dyDescent="0.3">
      <c r="A756" t="s">
        <v>1521</v>
      </c>
      <c r="B756" t="s">
        <v>3241</v>
      </c>
      <c r="C756" t="s">
        <v>3242</v>
      </c>
      <c r="D756">
        <v>1</v>
      </c>
    </row>
    <row r="757" spans="1:4" x14ac:dyDescent="0.3">
      <c r="A757" t="s">
        <v>1521</v>
      </c>
      <c r="B757" t="s">
        <v>3241</v>
      </c>
      <c r="C757" t="s">
        <v>3255</v>
      </c>
      <c r="D757">
        <v>1</v>
      </c>
    </row>
    <row r="758" spans="1:4" x14ac:dyDescent="0.3">
      <c r="A758" t="s">
        <v>1521</v>
      </c>
      <c r="B758" t="s">
        <v>3238</v>
      </c>
      <c r="C758" t="s">
        <v>3240</v>
      </c>
      <c r="D758">
        <v>1</v>
      </c>
    </row>
    <row r="759" spans="1:4" x14ac:dyDescent="0.3">
      <c r="A759" t="s">
        <v>1521</v>
      </c>
      <c r="B759" t="s">
        <v>3249</v>
      </c>
      <c r="C759" t="s">
        <v>3250</v>
      </c>
      <c r="D759">
        <v>1</v>
      </c>
    </row>
    <row r="760" spans="1:4" x14ac:dyDescent="0.3">
      <c r="A760" t="s">
        <v>1521</v>
      </c>
      <c r="B760" t="s">
        <v>3235</v>
      </c>
      <c r="C760" t="s">
        <v>3236</v>
      </c>
      <c r="D760">
        <v>1</v>
      </c>
    </row>
    <row r="761" spans="1:4" x14ac:dyDescent="0.3">
      <c r="A761" t="s">
        <v>1521</v>
      </c>
      <c r="B761" t="s">
        <v>3235</v>
      </c>
      <c r="C761" t="s">
        <v>3237</v>
      </c>
      <c r="D761">
        <v>1</v>
      </c>
    </row>
    <row r="762" spans="1:4" x14ac:dyDescent="0.3">
      <c r="A762" t="s">
        <v>1521</v>
      </c>
      <c r="B762" t="s">
        <v>3233</v>
      </c>
      <c r="C762" t="s">
        <v>3234</v>
      </c>
      <c r="D762">
        <v>1</v>
      </c>
    </row>
    <row r="763" spans="1:4" x14ac:dyDescent="0.3">
      <c r="A763" t="s">
        <v>1523</v>
      </c>
      <c r="B763" t="s">
        <v>3245</v>
      </c>
      <c r="C763" t="s">
        <v>3246</v>
      </c>
      <c r="D763">
        <v>15</v>
      </c>
    </row>
    <row r="764" spans="1:4" x14ac:dyDescent="0.3">
      <c r="A764" t="s">
        <v>1523</v>
      </c>
      <c r="B764" t="s">
        <v>3245</v>
      </c>
      <c r="C764" t="s">
        <v>3247</v>
      </c>
      <c r="D764">
        <v>4</v>
      </c>
    </row>
    <row r="765" spans="1:4" x14ac:dyDescent="0.3">
      <c r="A765" t="s">
        <v>1523</v>
      </c>
      <c r="B765" t="s">
        <v>3245</v>
      </c>
      <c r="C765" t="s">
        <v>3248</v>
      </c>
      <c r="D765">
        <v>9</v>
      </c>
    </row>
    <row r="766" spans="1:4" x14ac:dyDescent="0.3">
      <c r="A766" t="s">
        <v>1523</v>
      </c>
      <c r="B766" t="s">
        <v>3253</v>
      </c>
      <c r="C766" t="s">
        <v>3254</v>
      </c>
      <c r="D766">
        <v>8</v>
      </c>
    </row>
    <row r="767" spans="1:4" x14ac:dyDescent="0.3">
      <c r="A767" t="s">
        <v>1523</v>
      </c>
      <c r="B767" t="s">
        <v>3253</v>
      </c>
      <c r="C767" t="s">
        <v>3259</v>
      </c>
      <c r="D767">
        <v>2</v>
      </c>
    </row>
    <row r="768" spans="1:4" x14ac:dyDescent="0.3">
      <c r="A768" t="s">
        <v>1523</v>
      </c>
      <c r="B768" t="s">
        <v>3241</v>
      </c>
      <c r="C768" t="s">
        <v>3242</v>
      </c>
      <c r="D768">
        <v>28</v>
      </c>
    </row>
    <row r="769" spans="1:4" x14ac:dyDescent="0.3">
      <c r="A769" t="s">
        <v>1523</v>
      </c>
      <c r="B769" t="s">
        <v>3241</v>
      </c>
      <c r="C769" t="s">
        <v>3255</v>
      </c>
      <c r="D769">
        <v>18</v>
      </c>
    </row>
    <row r="770" spans="1:4" x14ac:dyDescent="0.3">
      <c r="A770" t="s">
        <v>1523</v>
      </c>
      <c r="B770" t="s">
        <v>3238</v>
      </c>
      <c r="C770" t="s">
        <v>3239</v>
      </c>
      <c r="D770">
        <v>10</v>
      </c>
    </row>
    <row r="771" spans="1:4" x14ac:dyDescent="0.3">
      <c r="A771" t="s">
        <v>1523</v>
      </c>
      <c r="B771" t="s">
        <v>3238</v>
      </c>
      <c r="C771" t="s">
        <v>3240</v>
      </c>
      <c r="D771">
        <v>9</v>
      </c>
    </row>
    <row r="772" spans="1:4" x14ac:dyDescent="0.3">
      <c r="A772" t="s">
        <v>1523</v>
      </c>
      <c r="B772" t="s">
        <v>3249</v>
      </c>
      <c r="C772" t="s">
        <v>3257</v>
      </c>
      <c r="D772">
        <v>3</v>
      </c>
    </row>
    <row r="773" spans="1:4" x14ac:dyDescent="0.3">
      <c r="A773" t="s">
        <v>1523</v>
      </c>
      <c r="B773" t="s">
        <v>3249</v>
      </c>
      <c r="C773" t="s">
        <v>3250</v>
      </c>
      <c r="D773">
        <v>14</v>
      </c>
    </row>
    <row r="774" spans="1:4" x14ac:dyDescent="0.3">
      <c r="A774" t="s">
        <v>1523</v>
      </c>
      <c r="B774" t="s">
        <v>3249</v>
      </c>
      <c r="C774" t="s">
        <v>3251</v>
      </c>
      <c r="D774">
        <v>6</v>
      </c>
    </row>
    <row r="775" spans="1:4" x14ac:dyDescent="0.3">
      <c r="A775" t="s">
        <v>1523</v>
      </c>
      <c r="B775" t="s">
        <v>3249</v>
      </c>
      <c r="C775" t="s">
        <v>3252</v>
      </c>
      <c r="D775">
        <v>6</v>
      </c>
    </row>
    <row r="776" spans="1:4" x14ac:dyDescent="0.3">
      <c r="A776" t="s">
        <v>1523</v>
      </c>
      <c r="B776" t="s">
        <v>3235</v>
      </c>
      <c r="C776" t="s">
        <v>3236</v>
      </c>
      <c r="D776">
        <v>46</v>
      </c>
    </row>
    <row r="777" spans="1:4" x14ac:dyDescent="0.3">
      <c r="A777" t="s">
        <v>1523</v>
      </c>
      <c r="B777" t="s">
        <v>3235</v>
      </c>
      <c r="C777" t="s">
        <v>3237</v>
      </c>
      <c r="D777">
        <v>21</v>
      </c>
    </row>
    <row r="778" spans="1:4" x14ac:dyDescent="0.3">
      <c r="A778" t="s">
        <v>1523</v>
      </c>
      <c r="B778" t="s">
        <v>3233</v>
      </c>
      <c r="C778" t="s">
        <v>3258</v>
      </c>
      <c r="D778">
        <v>3</v>
      </c>
    </row>
    <row r="779" spans="1:4" x14ac:dyDescent="0.3">
      <c r="A779" t="s">
        <v>1523</v>
      </c>
      <c r="B779" t="s">
        <v>3233</v>
      </c>
      <c r="C779" t="s">
        <v>3234</v>
      </c>
      <c r="D779">
        <v>40</v>
      </c>
    </row>
    <row r="780" spans="1:4" x14ac:dyDescent="0.3">
      <c r="A780" t="s">
        <v>1523</v>
      </c>
      <c r="B780" t="s">
        <v>3260</v>
      </c>
      <c r="C780" t="s">
        <v>3261</v>
      </c>
      <c r="D780">
        <v>5</v>
      </c>
    </row>
    <row r="781" spans="1:4" x14ac:dyDescent="0.3">
      <c r="A781" t="s">
        <v>1523</v>
      </c>
      <c r="B781" t="s">
        <v>3260</v>
      </c>
      <c r="C781" t="s">
        <v>3262</v>
      </c>
      <c r="D781">
        <v>9</v>
      </c>
    </row>
    <row r="782" spans="1:4" x14ac:dyDescent="0.3">
      <c r="A782" t="s">
        <v>1523</v>
      </c>
      <c r="B782" t="s">
        <v>3243</v>
      </c>
      <c r="C782" t="s">
        <v>3256</v>
      </c>
      <c r="D782">
        <v>8</v>
      </c>
    </row>
    <row r="783" spans="1:4" x14ac:dyDescent="0.3">
      <c r="A783" t="s">
        <v>1523</v>
      </c>
      <c r="B783" t="s">
        <v>3243</v>
      </c>
      <c r="C783" t="s">
        <v>3244</v>
      </c>
      <c r="D783">
        <v>9</v>
      </c>
    </row>
    <row r="784" spans="1:4" x14ac:dyDescent="0.3">
      <c r="A784" t="s">
        <v>1528</v>
      </c>
      <c r="B784" t="s">
        <v>3245</v>
      </c>
      <c r="C784" t="s">
        <v>3246</v>
      </c>
      <c r="D784">
        <v>11</v>
      </c>
    </row>
    <row r="785" spans="1:4" x14ac:dyDescent="0.3">
      <c r="A785" t="s">
        <v>1528</v>
      </c>
      <c r="B785" t="s">
        <v>3245</v>
      </c>
      <c r="C785" t="s">
        <v>3247</v>
      </c>
      <c r="D785">
        <v>3</v>
      </c>
    </row>
    <row r="786" spans="1:4" x14ac:dyDescent="0.3">
      <c r="A786" t="s">
        <v>1528</v>
      </c>
      <c r="B786" t="s">
        <v>3245</v>
      </c>
      <c r="C786" t="s">
        <v>3248</v>
      </c>
      <c r="D786">
        <v>8</v>
      </c>
    </row>
    <row r="787" spans="1:4" x14ac:dyDescent="0.3">
      <c r="A787" t="s">
        <v>1528</v>
      </c>
      <c r="B787" t="s">
        <v>3253</v>
      </c>
      <c r="C787" t="s">
        <v>3254</v>
      </c>
      <c r="D787">
        <v>1</v>
      </c>
    </row>
    <row r="788" spans="1:4" x14ac:dyDescent="0.3">
      <c r="A788" t="s">
        <v>1528</v>
      </c>
      <c r="B788" t="s">
        <v>3253</v>
      </c>
      <c r="C788" t="s">
        <v>3259</v>
      </c>
      <c r="D788">
        <v>1</v>
      </c>
    </row>
    <row r="789" spans="1:4" x14ac:dyDescent="0.3">
      <c r="A789" t="s">
        <v>1528</v>
      </c>
      <c r="B789" t="s">
        <v>3241</v>
      </c>
      <c r="C789" t="s">
        <v>3242</v>
      </c>
      <c r="D789">
        <v>12</v>
      </c>
    </row>
    <row r="790" spans="1:4" x14ac:dyDescent="0.3">
      <c r="A790" t="s">
        <v>1528</v>
      </c>
      <c r="B790" t="s">
        <v>3241</v>
      </c>
      <c r="C790" t="s">
        <v>3255</v>
      </c>
      <c r="D790">
        <v>8</v>
      </c>
    </row>
    <row r="791" spans="1:4" x14ac:dyDescent="0.3">
      <c r="A791" t="s">
        <v>1528</v>
      </c>
      <c r="B791" t="s">
        <v>3238</v>
      </c>
      <c r="C791" t="s">
        <v>3239</v>
      </c>
      <c r="D791">
        <v>5</v>
      </c>
    </row>
    <row r="792" spans="1:4" x14ac:dyDescent="0.3">
      <c r="A792" t="s">
        <v>1528</v>
      </c>
      <c r="B792" t="s">
        <v>3238</v>
      </c>
      <c r="C792" t="s">
        <v>3240</v>
      </c>
      <c r="D792">
        <v>9</v>
      </c>
    </row>
    <row r="793" spans="1:4" x14ac:dyDescent="0.3">
      <c r="A793" t="s">
        <v>1528</v>
      </c>
      <c r="B793" t="s">
        <v>3249</v>
      </c>
      <c r="C793" t="s">
        <v>3257</v>
      </c>
      <c r="D793">
        <v>2</v>
      </c>
    </row>
    <row r="794" spans="1:4" x14ac:dyDescent="0.3">
      <c r="A794" t="s">
        <v>1528</v>
      </c>
      <c r="B794" t="s">
        <v>3249</v>
      </c>
      <c r="C794" t="s">
        <v>3250</v>
      </c>
      <c r="D794">
        <v>14</v>
      </c>
    </row>
    <row r="795" spans="1:4" x14ac:dyDescent="0.3">
      <c r="A795" t="s">
        <v>1528</v>
      </c>
      <c r="B795" t="s">
        <v>3249</v>
      </c>
      <c r="C795" t="s">
        <v>3251</v>
      </c>
      <c r="D795">
        <v>5</v>
      </c>
    </row>
    <row r="796" spans="1:4" x14ac:dyDescent="0.3">
      <c r="A796" t="s">
        <v>1528</v>
      </c>
      <c r="B796" t="s">
        <v>3249</v>
      </c>
      <c r="C796" t="s">
        <v>3252</v>
      </c>
      <c r="D796">
        <v>3</v>
      </c>
    </row>
    <row r="797" spans="1:4" x14ac:dyDescent="0.3">
      <c r="A797" t="s">
        <v>1528</v>
      </c>
      <c r="B797" t="s">
        <v>3235</v>
      </c>
      <c r="C797" t="s">
        <v>3236</v>
      </c>
      <c r="D797">
        <v>34</v>
      </c>
    </row>
    <row r="798" spans="1:4" x14ac:dyDescent="0.3">
      <c r="A798" t="s">
        <v>1528</v>
      </c>
      <c r="B798" t="s">
        <v>3235</v>
      </c>
      <c r="C798" t="s">
        <v>3237</v>
      </c>
      <c r="D798">
        <v>16</v>
      </c>
    </row>
    <row r="799" spans="1:4" x14ac:dyDescent="0.3">
      <c r="A799" t="s">
        <v>1528</v>
      </c>
      <c r="B799" t="s">
        <v>3233</v>
      </c>
      <c r="C799" t="s">
        <v>3258</v>
      </c>
      <c r="D799">
        <v>1</v>
      </c>
    </row>
    <row r="800" spans="1:4" x14ac:dyDescent="0.3">
      <c r="A800" t="s">
        <v>1528</v>
      </c>
      <c r="B800" t="s">
        <v>3233</v>
      </c>
      <c r="C800" t="s">
        <v>3234</v>
      </c>
      <c r="D800">
        <v>15</v>
      </c>
    </row>
    <row r="801" spans="1:4" x14ac:dyDescent="0.3">
      <c r="A801" t="s">
        <v>1528</v>
      </c>
      <c r="B801" t="s">
        <v>3260</v>
      </c>
      <c r="C801" t="s">
        <v>3261</v>
      </c>
      <c r="D801">
        <v>4</v>
      </c>
    </row>
    <row r="802" spans="1:4" x14ac:dyDescent="0.3">
      <c r="A802" t="s">
        <v>1528</v>
      </c>
      <c r="B802" t="s">
        <v>3260</v>
      </c>
      <c r="C802" t="s">
        <v>3262</v>
      </c>
      <c r="D802">
        <v>1</v>
      </c>
    </row>
    <row r="803" spans="1:4" x14ac:dyDescent="0.3">
      <c r="A803" t="s">
        <v>1528</v>
      </c>
      <c r="B803" t="s">
        <v>3243</v>
      </c>
      <c r="C803" t="s">
        <v>3256</v>
      </c>
      <c r="D803">
        <v>4</v>
      </c>
    </row>
    <row r="804" spans="1:4" x14ac:dyDescent="0.3">
      <c r="A804" t="s">
        <v>1528</v>
      </c>
      <c r="B804" t="s">
        <v>3243</v>
      </c>
      <c r="C804" t="s">
        <v>3244</v>
      </c>
      <c r="D804">
        <v>10</v>
      </c>
    </row>
    <row r="805" spans="1:4" x14ac:dyDescent="0.3">
      <c r="A805" t="s">
        <v>2933</v>
      </c>
      <c r="B805" t="s">
        <v>2932</v>
      </c>
      <c r="C805" t="s">
        <v>2932</v>
      </c>
      <c r="D805" t="s">
        <v>2932</v>
      </c>
    </row>
    <row r="806" spans="1:4" x14ac:dyDescent="0.3">
      <c r="A806" t="s">
        <v>1530</v>
      </c>
      <c r="B806" t="s">
        <v>3245</v>
      </c>
      <c r="C806" t="s">
        <v>3246</v>
      </c>
      <c r="D806">
        <v>4</v>
      </c>
    </row>
    <row r="807" spans="1:4" x14ac:dyDescent="0.3">
      <c r="A807" t="s">
        <v>1530</v>
      </c>
      <c r="B807" t="s">
        <v>3245</v>
      </c>
      <c r="C807" t="s">
        <v>3248</v>
      </c>
      <c r="D807">
        <v>4</v>
      </c>
    </row>
    <row r="808" spans="1:4" x14ac:dyDescent="0.3">
      <c r="A808" t="s">
        <v>1530</v>
      </c>
      <c r="B808" t="s">
        <v>3253</v>
      </c>
      <c r="C808" t="s">
        <v>3254</v>
      </c>
      <c r="D808">
        <v>2</v>
      </c>
    </row>
    <row r="809" spans="1:4" x14ac:dyDescent="0.3">
      <c r="A809" t="s">
        <v>1530</v>
      </c>
      <c r="B809" t="s">
        <v>3238</v>
      </c>
      <c r="C809" t="s">
        <v>3240</v>
      </c>
      <c r="D809">
        <v>1</v>
      </c>
    </row>
    <row r="810" spans="1:4" x14ac:dyDescent="0.3">
      <c r="A810" t="s">
        <v>1530</v>
      </c>
      <c r="B810" t="s">
        <v>3249</v>
      </c>
      <c r="C810" t="s">
        <v>3250</v>
      </c>
      <c r="D810">
        <v>3</v>
      </c>
    </row>
    <row r="811" spans="1:4" x14ac:dyDescent="0.3">
      <c r="A811" t="s">
        <v>1530</v>
      </c>
      <c r="B811" t="s">
        <v>3249</v>
      </c>
      <c r="C811" t="s">
        <v>3251</v>
      </c>
      <c r="D811">
        <v>3</v>
      </c>
    </row>
    <row r="812" spans="1:4" x14ac:dyDescent="0.3">
      <c r="A812" t="s">
        <v>1530</v>
      </c>
      <c r="B812" t="s">
        <v>3249</v>
      </c>
      <c r="C812" t="s">
        <v>3252</v>
      </c>
      <c r="D812">
        <v>1</v>
      </c>
    </row>
    <row r="813" spans="1:4" x14ac:dyDescent="0.3">
      <c r="A813" t="s">
        <v>1530</v>
      </c>
      <c r="B813" t="s">
        <v>3235</v>
      </c>
      <c r="C813" t="s">
        <v>3236</v>
      </c>
      <c r="D813">
        <v>12</v>
      </c>
    </row>
    <row r="814" spans="1:4" x14ac:dyDescent="0.3">
      <c r="A814" t="s">
        <v>1530</v>
      </c>
      <c r="B814" t="s">
        <v>3235</v>
      </c>
      <c r="C814" t="s">
        <v>3237</v>
      </c>
      <c r="D814">
        <v>12</v>
      </c>
    </row>
    <row r="815" spans="1:4" x14ac:dyDescent="0.3">
      <c r="A815" t="s">
        <v>1530</v>
      </c>
      <c r="B815" t="s">
        <v>3233</v>
      </c>
      <c r="C815" t="s">
        <v>3258</v>
      </c>
      <c r="D815">
        <v>1</v>
      </c>
    </row>
    <row r="816" spans="1:4" x14ac:dyDescent="0.3">
      <c r="A816" t="s">
        <v>1530</v>
      </c>
      <c r="B816" t="s">
        <v>3233</v>
      </c>
      <c r="C816" t="s">
        <v>3234</v>
      </c>
      <c r="D816">
        <v>7</v>
      </c>
    </row>
    <row r="817" spans="1:4" x14ac:dyDescent="0.3">
      <c r="A817" t="s">
        <v>1530</v>
      </c>
      <c r="B817" t="s">
        <v>3260</v>
      </c>
      <c r="C817" t="s">
        <v>3261</v>
      </c>
      <c r="D817">
        <v>2</v>
      </c>
    </row>
    <row r="818" spans="1:4" x14ac:dyDescent="0.3">
      <c r="A818" t="s">
        <v>1530</v>
      </c>
      <c r="B818" t="s">
        <v>3243</v>
      </c>
      <c r="C818" t="s">
        <v>3256</v>
      </c>
      <c r="D818">
        <v>1</v>
      </c>
    </row>
    <row r="819" spans="1:4" x14ac:dyDescent="0.3">
      <c r="A819" t="s">
        <v>1530</v>
      </c>
      <c r="B819" t="s">
        <v>3243</v>
      </c>
      <c r="C819" t="s">
        <v>3244</v>
      </c>
      <c r="D819">
        <v>1</v>
      </c>
    </row>
    <row r="820" spans="1:4" x14ac:dyDescent="0.3">
      <c r="A820" t="s">
        <v>1531</v>
      </c>
      <c r="B820" t="s">
        <v>2932</v>
      </c>
      <c r="C820" t="s">
        <v>2932</v>
      </c>
      <c r="D820" t="s">
        <v>2932</v>
      </c>
    </row>
    <row r="821" spans="1:4" x14ac:dyDescent="0.3">
      <c r="A821" t="s">
        <v>1535</v>
      </c>
      <c r="B821" t="s">
        <v>2932</v>
      </c>
      <c r="C821" t="s">
        <v>2932</v>
      </c>
      <c r="D821" t="s">
        <v>2932</v>
      </c>
    </row>
    <row r="822" spans="1:4" x14ac:dyDescent="0.3">
      <c r="A822" t="s">
        <v>1537</v>
      </c>
      <c r="B822" t="s">
        <v>3245</v>
      </c>
      <c r="C822" t="s">
        <v>3246</v>
      </c>
      <c r="D822">
        <v>1</v>
      </c>
    </row>
    <row r="823" spans="1:4" x14ac:dyDescent="0.3">
      <c r="A823" t="s">
        <v>1537</v>
      </c>
      <c r="B823" t="s">
        <v>3241</v>
      </c>
      <c r="C823" t="s">
        <v>3242</v>
      </c>
      <c r="D823">
        <v>1</v>
      </c>
    </row>
    <row r="824" spans="1:4" x14ac:dyDescent="0.3">
      <c r="A824" t="s">
        <v>1537</v>
      </c>
      <c r="B824" t="s">
        <v>3249</v>
      </c>
      <c r="C824" t="s">
        <v>3250</v>
      </c>
      <c r="D824">
        <v>1</v>
      </c>
    </row>
    <row r="825" spans="1:4" x14ac:dyDescent="0.3">
      <c r="A825" t="s">
        <v>1537</v>
      </c>
      <c r="B825" t="s">
        <v>3235</v>
      </c>
      <c r="C825" t="s">
        <v>3236</v>
      </c>
      <c r="D825">
        <v>3</v>
      </c>
    </row>
    <row r="826" spans="1:4" x14ac:dyDescent="0.3">
      <c r="A826" t="s">
        <v>1537</v>
      </c>
      <c r="B826" t="s">
        <v>3235</v>
      </c>
      <c r="C826" t="s">
        <v>3237</v>
      </c>
      <c r="D826">
        <v>2</v>
      </c>
    </row>
    <row r="827" spans="1:4" x14ac:dyDescent="0.3">
      <c r="A827" t="s">
        <v>1537</v>
      </c>
      <c r="B827" t="s">
        <v>3233</v>
      </c>
      <c r="C827" t="s">
        <v>3234</v>
      </c>
      <c r="D827">
        <v>1</v>
      </c>
    </row>
    <row r="828" spans="1:4" x14ac:dyDescent="0.3">
      <c r="A828" t="s">
        <v>1537</v>
      </c>
      <c r="B828" t="s">
        <v>3243</v>
      </c>
      <c r="C828" t="s">
        <v>3244</v>
      </c>
      <c r="D828">
        <v>1</v>
      </c>
    </row>
    <row r="829" spans="1:4" x14ac:dyDescent="0.3">
      <c r="A829" t="s">
        <v>1539</v>
      </c>
      <c r="B829" t="s">
        <v>2932</v>
      </c>
      <c r="C829" t="s">
        <v>2932</v>
      </c>
      <c r="D829" t="s">
        <v>2932</v>
      </c>
    </row>
    <row r="830" spans="1:4" x14ac:dyDescent="0.3">
      <c r="A830" t="s">
        <v>1540</v>
      </c>
      <c r="B830" t="s">
        <v>3245</v>
      </c>
      <c r="C830" t="s">
        <v>3246</v>
      </c>
      <c r="D830">
        <v>4</v>
      </c>
    </row>
    <row r="831" spans="1:4" x14ac:dyDescent="0.3">
      <c r="A831" t="s">
        <v>1540</v>
      </c>
      <c r="B831" t="s">
        <v>3245</v>
      </c>
      <c r="C831" t="s">
        <v>3247</v>
      </c>
      <c r="D831">
        <v>1</v>
      </c>
    </row>
    <row r="832" spans="1:4" x14ac:dyDescent="0.3">
      <c r="A832" t="s">
        <v>1540</v>
      </c>
      <c r="B832" t="s">
        <v>3245</v>
      </c>
      <c r="C832" t="s">
        <v>3248</v>
      </c>
      <c r="D832">
        <v>1</v>
      </c>
    </row>
    <row r="833" spans="1:4" x14ac:dyDescent="0.3">
      <c r="A833" t="s">
        <v>1540</v>
      </c>
      <c r="B833" t="s">
        <v>3253</v>
      </c>
      <c r="C833" t="s">
        <v>3254</v>
      </c>
      <c r="D833">
        <v>1</v>
      </c>
    </row>
    <row r="834" spans="1:4" x14ac:dyDescent="0.3">
      <c r="A834" t="s">
        <v>1540</v>
      </c>
      <c r="B834" t="s">
        <v>3241</v>
      </c>
      <c r="C834" t="s">
        <v>3242</v>
      </c>
      <c r="D834">
        <v>13</v>
      </c>
    </row>
    <row r="835" spans="1:4" x14ac:dyDescent="0.3">
      <c r="A835" t="s">
        <v>1540</v>
      </c>
      <c r="B835" t="s">
        <v>3241</v>
      </c>
      <c r="C835" t="s">
        <v>3255</v>
      </c>
      <c r="D835">
        <v>2</v>
      </c>
    </row>
    <row r="836" spans="1:4" x14ac:dyDescent="0.3">
      <c r="A836" t="s">
        <v>1540</v>
      </c>
      <c r="B836" t="s">
        <v>3238</v>
      </c>
      <c r="C836" t="s">
        <v>3239</v>
      </c>
      <c r="D836">
        <v>3</v>
      </c>
    </row>
    <row r="837" spans="1:4" x14ac:dyDescent="0.3">
      <c r="A837" t="s">
        <v>1540</v>
      </c>
      <c r="B837" t="s">
        <v>3238</v>
      </c>
      <c r="C837" t="s">
        <v>3240</v>
      </c>
      <c r="D837">
        <v>4</v>
      </c>
    </row>
    <row r="838" spans="1:4" x14ac:dyDescent="0.3">
      <c r="A838" t="s">
        <v>1540</v>
      </c>
      <c r="B838" t="s">
        <v>3249</v>
      </c>
      <c r="C838" t="s">
        <v>3250</v>
      </c>
      <c r="D838">
        <v>11</v>
      </c>
    </row>
    <row r="839" spans="1:4" x14ac:dyDescent="0.3">
      <c r="A839" t="s">
        <v>1540</v>
      </c>
      <c r="B839" t="s">
        <v>3249</v>
      </c>
      <c r="C839" t="s">
        <v>3251</v>
      </c>
      <c r="D839">
        <v>7</v>
      </c>
    </row>
    <row r="840" spans="1:4" x14ac:dyDescent="0.3">
      <c r="A840" t="s">
        <v>1540</v>
      </c>
      <c r="B840" t="s">
        <v>3249</v>
      </c>
      <c r="C840" t="s">
        <v>3252</v>
      </c>
      <c r="D840">
        <v>1</v>
      </c>
    </row>
    <row r="841" spans="1:4" x14ac:dyDescent="0.3">
      <c r="A841" t="s">
        <v>1540</v>
      </c>
      <c r="B841" t="s">
        <v>3235</v>
      </c>
      <c r="C841" t="s">
        <v>3236</v>
      </c>
      <c r="D841">
        <v>22</v>
      </c>
    </row>
    <row r="842" spans="1:4" x14ac:dyDescent="0.3">
      <c r="A842" t="s">
        <v>1540</v>
      </c>
      <c r="B842" t="s">
        <v>3235</v>
      </c>
      <c r="C842" t="s">
        <v>3237</v>
      </c>
      <c r="D842">
        <v>8</v>
      </c>
    </row>
    <row r="843" spans="1:4" x14ac:dyDescent="0.3">
      <c r="A843" t="s">
        <v>1540</v>
      </c>
      <c r="B843" t="s">
        <v>3233</v>
      </c>
      <c r="C843" t="s">
        <v>3258</v>
      </c>
      <c r="D843">
        <v>1</v>
      </c>
    </row>
    <row r="844" spans="1:4" x14ac:dyDescent="0.3">
      <c r="A844" t="s">
        <v>1540</v>
      </c>
      <c r="B844" t="s">
        <v>3233</v>
      </c>
      <c r="C844" t="s">
        <v>3234</v>
      </c>
      <c r="D844">
        <v>39</v>
      </c>
    </row>
    <row r="845" spans="1:4" x14ac:dyDescent="0.3">
      <c r="A845" t="s">
        <v>1540</v>
      </c>
      <c r="B845" t="s">
        <v>3260</v>
      </c>
      <c r="C845" t="s">
        <v>3261</v>
      </c>
      <c r="D845">
        <v>2</v>
      </c>
    </row>
    <row r="846" spans="1:4" x14ac:dyDescent="0.3">
      <c r="A846" t="s">
        <v>1540</v>
      </c>
      <c r="B846" t="s">
        <v>3260</v>
      </c>
      <c r="C846" t="s">
        <v>3262</v>
      </c>
      <c r="D846">
        <v>1</v>
      </c>
    </row>
    <row r="847" spans="1:4" x14ac:dyDescent="0.3">
      <c r="A847" t="s">
        <v>1540</v>
      </c>
      <c r="B847" t="s">
        <v>3243</v>
      </c>
      <c r="C847" t="s">
        <v>3256</v>
      </c>
      <c r="D847">
        <v>2</v>
      </c>
    </row>
    <row r="848" spans="1:4" x14ac:dyDescent="0.3">
      <c r="A848" t="s">
        <v>1540</v>
      </c>
      <c r="B848" t="s">
        <v>3243</v>
      </c>
      <c r="C848" t="s">
        <v>3244</v>
      </c>
      <c r="D848">
        <v>4</v>
      </c>
    </row>
    <row r="849" spans="1:4" x14ac:dyDescent="0.3">
      <c r="A849" t="s">
        <v>1542</v>
      </c>
      <c r="B849" t="s">
        <v>3245</v>
      </c>
      <c r="C849" t="s">
        <v>3246</v>
      </c>
      <c r="D849">
        <v>1</v>
      </c>
    </row>
    <row r="850" spans="1:4" x14ac:dyDescent="0.3">
      <c r="A850" t="s">
        <v>1542</v>
      </c>
      <c r="B850" t="s">
        <v>3241</v>
      </c>
      <c r="C850" t="s">
        <v>3242</v>
      </c>
      <c r="D850">
        <v>2</v>
      </c>
    </row>
    <row r="851" spans="1:4" x14ac:dyDescent="0.3">
      <c r="A851" t="s">
        <v>1542</v>
      </c>
      <c r="B851" t="s">
        <v>3233</v>
      </c>
      <c r="C851" t="s">
        <v>3234</v>
      </c>
      <c r="D851">
        <v>3</v>
      </c>
    </row>
    <row r="852" spans="1:4" x14ac:dyDescent="0.3">
      <c r="A852" t="s">
        <v>1547</v>
      </c>
      <c r="B852" t="s">
        <v>3245</v>
      </c>
      <c r="C852" t="s">
        <v>3246</v>
      </c>
      <c r="D852">
        <v>1</v>
      </c>
    </row>
    <row r="853" spans="1:4" x14ac:dyDescent="0.3">
      <c r="A853" t="s">
        <v>1547</v>
      </c>
      <c r="B853" t="s">
        <v>3238</v>
      </c>
      <c r="C853" t="s">
        <v>3240</v>
      </c>
      <c r="D853">
        <v>1</v>
      </c>
    </row>
    <row r="854" spans="1:4" x14ac:dyDescent="0.3">
      <c r="A854" t="s">
        <v>1547</v>
      </c>
      <c r="B854" t="s">
        <v>3249</v>
      </c>
      <c r="C854" t="s">
        <v>3250</v>
      </c>
      <c r="D854">
        <v>1</v>
      </c>
    </row>
    <row r="855" spans="1:4" x14ac:dyDescent="0.3">
      <c r="A855" t="s">
        <v>1547</v>
      </c>
      <c r="B855" t="s">
        <v>3249</v>
      </c>
      <c r="C855" t="s">
        <v>3251</v>
      </c>
      <c r="D855">
        <v>2</v>
      </c>
    </row>
    <row r="856" spans="1:4" x14ac:dyDescent="0.3">
      <c r="A856" t="s">
        <v>1547</v>
      </c>
      <c r="B856" t="s">
        <v>3235</v>
      </c>
      <c r="C856" t="s">
        <v>3236</v>
      </c>
      <c r="D856">
        <v>2</v>
      </c>
    </row>
    <row r="857" spans="1:4" x14ac:dyDescent="0.3">
      <c r="A857" t="s">
        <v>1547</v>
      </c>
      <c r="B857" t="s">
        <v>3233</v>
      </c>
      <c r="C857" t="s">
        <v>3258</v>
      </c>
      <c r="D857">
        <v>1</v>
      </c>
    </row>
    <row r="858" spans="1:4" x14ac:dyDescent="0.3">
      <c r="A858" t="s">
        <v>1547</v>
      </c>
      <c r="B858" t="s">
        <v>3243</v>
      </c>
      <c r="C858" t="s">
        <v>3256</v>
      </c>
      <c r="D858">
        <v>1</v>
      </c>
    </row>
    <row r="859" spans="1:4" x14ac:dyDescent="0.3">
      <c r="A859" t="s">
        <v>1547</v>
      </c>
      <c r="B859" t="s">
        <v>3243</v>
      </c>
      <c r="C859" t="s">
        <v>3244</v>
      </c>
      <c r="D859">
        <v>1</v>
      </c>
    </row>
    <row r="860" spans="1:4" x14ac:dyDescent="0.3">
      <c r="A860" t="s">
        <v>1555</v>
      </c>
      <c r="B860" t="s">
        <v>2932</v>
      </c>
      <c r="C860" t="s">
        <v>2932</v>
      </c>
      <c r="D860" t="s">
        <v>2932</v>
      </c>
    </row>
    <row r="861" spans="1:4" x14ac:dyDescent="0.3">
      <c r="A861" t="s">
        <v>1561</v>
      </c>
      <c r="B861" t="s">
        <v>2932</v>
      </c>
      <c r="C861" t="s">
        <v>2932</v>
      </c>
      <c r="D861" t="s">
        <v>2932</v>
      </c>
    </row>
    <row r="862" spans="1:4" x14ac:dyDescent="0.3">
      <c r="A862" t="s">
        <v>1564</v>
      </c>
      <c r="B862" t="s">
        <v>3253</v>
      </c>
      <c r="C862" t="s">
        <v>3254</v>
      </c>
      <c r="D862">
        <v>1</v>
      </c>
    </row>
    <row r="863" spans="1:4" x14ac:dyDescent="0.3">
      <c r="A863" t="s">
        <v>1564</v>
      </c>
      <c r="B863" t="s">
        <v>3253</v>
      </c>
      <c r="C863" t="s">
        <v>3259</v>
      </c>
      <c r="D863">
        <v>1</v>
      </c>
    </row>
    <row r="864" spans="1:4" x14ac:dyDescent="0.3">
      <c r="A864" t="s">
        <v>1564</v>
      </c>
      <c r="B864" t="s">
        <v>3241</v>
      </c>
      <c r="C864" t="s">
        <v>3242</v>
      </c>
      <c r="D864">
        <v>1</v>
      </c>
    </row>
    <row r="865" spans="1:4" x14ac:dyDescent="0.3">
      <c r="A865" t="s">
        <v>1564</v>
      </c>
      <c r="B865" t="s">
        <v>3238</v>
      </c>
      <c r="C865" t="s">
        <v>3239</v>
      </c>
      <c r="D865">
        <v>1</v>
      </c>
    </row>
    <row r="866" spans="1:4" x14ac:dyDescent="0.3">
      <c r="A866" t="s">
        <v>1564</v>
      </c>
      <c r="B866" t="s">
        <v>3238</v>
      </c>
      <c r="C866" t="s">
        <v>3240</v>
      </c>
      <c r="D866">
        <v>1</v>
      </c>
    </row>
    <row r="867" spans="1:4" x14ac:dyDescent="0.3">
      <c r="A867" t="s">
        <v>1564</v>
      </c>
      <c r="B867" t="s">
        <v>3249</v>
      </c>
      <c r="C867" t="s">
        <v>3250</v>
      </c>
      <c r="D867">
        <v>2</v>
      </c>
    </row>
    <row r="868" spans="1:4" x14ac:dyDescent="0.3">
      <c r="A868" t="s">
        <v>1564</v>
      </c>
      <c r="B868" t="s">
        <v>3249</v>
      </c>
      <c r="C868" t="s">
        <v>3251</v>
      </c>
      <c r="D868">
        <v>1</v>
      </c>
    </row>
    <row r="869" spans="1:4" x14ac:dyDescent="0.3">
      <c r="A869" t="s">
        <v>1564</v>
      </c>
      <c r="B869" t="s">
        <v>3235</v>
      </c>
      <c r="C869" t="s">
        <v>3236</v>
      </c>
      <c r="D869">
        <v>3</v>
      </c>
    </row>
    <row r="870" spans="1:4" x14ac:dyDescent="0.3">
      <c r="A870" t="s">
        <v>1564</v>
      </c>
      <c r="B870" t="s">
        <v>3235</v>
      </c>
      <c r="C870" t="s">
        <v>3237</v>
      </c>
      <c r="D870">
        <v>1</v>
      </c>
    </row>
    <row r="871" spans="1:4" x14ac:dyDescent="0.3">
      <c r="A871" t="s">
        <v>1564</v>
      </c>
      <c r="B871" t="s">
        <v>3233</v>
      </c>
      <c r="C871" t="s">
        <v>3234</v>
      </c>
      <c r="D871">
        <v>2</v>
      </c>
    </row>
    <row r="872" spans="1:4" x14ac:dyDescent="0.3">
      <c r="A872" t="s">
        <v>1564</v>
      </c>
      <c r="B872" t="s">
        <v>3260</v>
      </c>
      <c r="C872" t="s">
        <v>3261</v>
      </c>
      <c r="D872">
        <v>1</v>
      </c>
    </row>
    <row r="873" spans="1:4" x14ac:dyDescent="0.3">
      <c r="A873" t="s">
        <v>1564</v>
      </c>
      <c r="B873" t="s">
        <v>3260</v>
      </c>
      <c r="C873" t="s">
        <v>3262</v>
      </c>
      <c r="D873">
        <v>1</v>
      </c>
    </row>
    <row r="874" spans="1:4" x14ac:dyDescent="0.3">
      <c r="A874" t="s">
        <v>1564</v>
      </c>
      <c r="B874" t="s">
        <v>3243</v>
      </c>
      <c r="C874" t="s">
        <v>3256</v>
      </c>
      <c r="D874">
        <v>1</v>
      </c>
    </row>
    <row r="875" spans="1:4" x14ac:dyDescent="0.3">
      <c r="A875" t="s">
        <v>1566</v>
      </c>
      <c r="B875" t="s">
        <v>2932</v>
      </c>
      <c r="C875" t="s">
        <v>2932</v>
      </c>
      <c r="D875" t="s">
        <v>2932</v>
      </c>
    </row>
    <row r="876" spans="1:4" x14ac:dyDescent="0.3">
      <c r="A876" t="s">
        <v>1567</v>
      </c>
      <c r="B876" t="s">
        <v>3253</v>
      </c>
      <c r="C876" t="s">
        <v>3254</v>
      </c>
      <c r="D876">
        <v>1</v>
      </c>
    </row>
    <row r="877" spans="1:4" x14ac:dyDescent="0.3">
      <c r="A877" t="s">
        <v>1567</v>
      </c>
      <c r="B877" t="s">
        <v>3253</v>
      </c>
      <c r="C877" t="s">
        <v>3259</v>
      </c>
      <c r="D877">
        <v>1</v>
      </c>
    </row>
    <row r="878" spans="1:4" x14ac:dyDescent="0.3">
      <c r="A878" t="s">
        <v>1567</v>
      </c>
      <c r="B878" t="s">
        <v>3241</v>
      </c>
      <c r="C878" t="s">
        <v>3242</v>
      </c>
      <c r="D878">
        <v>1</v>
      </c>
    </row>
    <row r="879" spans="1:4" x14ac:dyDescent="0.3">
      <c r="A879" t="s">
        <v>1567</v>
      </c>
      <c r="B879" t="s">
        <v>3249</v>
      </c>
      <c r="C879" t="s">
        <v>3250</v>
      </c>
      <c r="D879">
        <v>2</v>
      </c>
    </row>
    <row r="880" spans="1:4" x14ac:dyDescent="0.3">
      <c r="A880" t="s">
        <v>1567</v>
      </c>
      <c r="B880" t="s">
        <v>3235</v>
      </c>
      <c r="C880" t="s">
        <v>3236</v>
      </c>
      <c r="D880">
        <v>5</v>
      </c>
    </row>
    <row r="881" spans="1:4" x14ac:dyDescent="0.3">
      <c r="A881" t="s">
        <v>1567</v>
      </c>
      <c r="B881" t="s">
        <v>3235</v>
      </c>
      <c r="C881" t="s">
        <v>3237</v>
      </c>
      <c r="D881">
        <v>4</v>
      </c>
    </row>
    <row r="882" spans="1:4" x14ac:dyDescent="0.3">
      <c r="A882" t="s">
        <v>1567</v>
      </c>
      <c r="B882" t="s">
        <v>3233</v>
      </c>
      <c r="C882" t="s">
        <v>3258</v>
      </c>
      <c r="D882">
        <v>1</v>
      </c>
    </row>
    <row r="883" spans="1:4" x14ac:dyDescent="0.3">
      <c r="A883" t="s">
        <v>1567</v>
      </c>
      <c r="B883" t="s">
        <v>3233</v>
      </c>
      <c r="C883" t="s">
        <v>3234</v>
      </c>
      <c r="D883">
        <v>2</v>
      </c>
    </row>
    <row r="884" spans="1:4" x14ac:dyDescent="0.3">
      <c r="A884" t="s">
        <v>1567</v>
      </c>
      <c r="B884" t="s">
        <v>3260</v>
      </c>
      <c r="C884" t="s">
        <v>3262</v>
      </c>
      <c r="D884">
        <v>1</v>
      </c>
    </row>
    <row r="885" spans="1:4" x14ac:dyDescent="0.3">
      <c r="A885" t="s">
        <v>1568</v>
      </c>
      <c r="B885" t="s">
        <v>3249</v>
      </c>
      <c r="C885" t="s">
        <v>3250</v>
      </c>
      <c r="D885">
        <v>1</v>
      </c>
    </row>
    <row r="886" spans="1:4" x14ac:dyDescent="0.3">
      <c r="A886" t="s">
        <v>1568</v>
      </c>
      <c r="B886" t="s">
        <v>3235</v>
      </c>
      <c r="C886" t="s">
        <v>3236</v>
      </c>
      <c r="D886">
        <v>1</v>
      </c>
    </row>
    <row r="887" spans="1:4" x14ac:dyDescent="0.3">
      <c r="A887" t="s">
        <v>1570</v>
      </c>
      <c r="B887" t="s">
        <v>3235</v>
      </c>
      <c r="C887" t="s">
        <v>3236</v>
      </c>
      <c r="D887">
        <v>1</v>
      </c>
    </row>
    <row r="888" spans="1:4" x14ac:dyDescent="0.3">
      <c r="A888" t="s">
        <v>1570</v>
      </c>
      <c r="B888" t="s">
        <v>3233</v>
      </c>
      <c r="C888" t="s">
        <v>3234</v>
      </c>
      <c r="D888">
        <v>1</v>
      </c>
    </row>
    <row r="889" spans="1:4" x14ac:dyDescent="0.3">
      <c r="A889" t="s">
        <v>1572</v>
      </c>
      <c r="B889" t="s">
        <v>3245</v>
      </c>
      <c r="C889" t="s">
        <v>3246</v>
      </c>
      <c r="D889">
        <v>1</v>
      </c>
    </row>
    <row r="890" spans="1:4" x14ac:dyDescent="0.3">
      <c r="A890" t="s">
        <v>1572</v>
      </c>
      <c r="B890" t="s">
        <v>3245</v>
      </c>
      <c r="C890" t="s">
        <v>3248</v>
      </c>
      <c r="D890">
        <v>1</v>
      </c>
    </row>
    <row r="891" spans="1:4" x14ac:dyDescent="0.3">
      <c r="A891" t="s">
        <v>1572</v>
      </c>
      <c r="B891" t="s">
        <v>3241</v>
      </c>
      <c r="C891" t="s">
        <v>3242</v>
      </c>
      <c r="D891">
        <v>1</v>
      </c>
    </row>
    <row r="892" spans="1:4" x14ac:dyDescent="0.3">
      <c r="A892" t="s">
        <v>1572</v>
      </c>
      <c r="B892" t="s">
        <v>3249</v>
      </c>
      <c r="C892" t="s">
        <v>3250</v>
      </c>
      <c r="D892">
        <v>2</v>
      </c>
    </row>
    <row r="893" spans="1:4" x14ac:dyDescent="0.3">
      <c r="A893" t="s">
        <v>1572</v>
      </c>
      <c r="B893" t="s">
        <v>3249</v>
      </c>
      <c r="C893" t="s">
        <v>3251</v>
      </c>
      <c r="D893">
        <v>1</v>
      </c>
    </row>
    <row r="894" spans="1:4" x14ac:dyDescent="0.3">
      <c r="A894" t="s">
        <v>1572</v>
      </c>
      <c r="B894" t="s">
        <v>3235</v>
      </c>
      <c r="C894" t="s">
        <v>3236</v>
      </c>
      <c r="D894">
        <v>2</v>
      </c>
    </row>
    <row r="895" spans="1:4" x14ac:dyDescent="0.3">
      <c r="A895" t="s">
        <v>1572</v>
      </c>
      <c r="B895" t="s">
        <v>3235</v>
      </c>
      <c r="C895" t="s">
        <v>3237</v>
      </c>
      <c r="D895">
        <v>1</v>
      </c>
    </row>
    <row r="896" spans="1:4" x14ac:dyDescent="0.3">
      <c r="A896" t="s">
        <v>1572</v>
      </c>
      <c r="B896" t="s">
        <v>3233</v>
      </c>
      <c r="C896" t="s">
        <v>3234</v>
      </c>
      <c r="D896">
        <v>3</v>
      </c>
    </row>
    <row r="897" spans="1:4" x14ac:dyDescent="0.3">
      <c r="A897" t="s">
        <v>1572</v>
      </c>
      <c r="B897" t="s">
        <v>3243</v>
      </c>
      <c r="C897" t="s">
        <v>3256</v>
      </c>
      <c r="D897">
        <v>1</v>
      </c>
    </row>
    <row r="898" spans="1:4" x14ac:dyDescent="0.3">
      <c r="A898" t="s">
        <v>1572</v>
      </c>
      <c r="B898" t="s">
        <v>3243</v>
      </c>
      <c r="C898" t="s">
        <v>3244</v>
      </c>
      <c r="D898">
        <v>1</v>
      </c>
    </row>
    <row r="899" spans="1:4" x14ac:dyDescent="0.3">
      <c r="A899" t="s">
        <v>1574</v>
      </c>
      <c r="B899" t="s">
        <v>3245</v>
      </c>
      <c r="C899" t="s">
        <v>3246</v>
      </c>
      <c r="D899">
        <v>2</v>
      </c>
    </row>
    <row r="900" spans="1:4" x14ac:dyDescent="0.3">
      <c r="A900" t="s">
        <v>1574</v>
      </c>
      <c r="B900" t="s">
        <v>3245</v>
      </c>
      <c r="C900" t="s">
        <v>3248</v>
      </c>
      <c r="D900">
        <v>2</v>
      </c>
    </row>
    <row r="901" spans="1:4" x14ac:dyDescent="0.3">
      <c r="A901" t="s">
        <v>1574</v>
      </c>
      <c r="B901" t="s">
        <v>3238</v>
      </c>
      <c r="C901" t="s">
        <v>3240</v>
      </c>
      <c r="D901">
        <v>1</v>
      </c>
    </row>
    <row r="902" spans="1:4" x14ac:dyDescent="0.3">
      <c r="A902" t="s">
        <v>1574</v>
      </c>
      <c r="B902" t="s">
        <v>3249</v>
      </c>
      <c r="C902" t="s">
        <v>3250</v>
      </c>
      <c r="D902">
        <v>1</v>
      </c>
    </row>
    <row r="903" spans="1:4" x14ac:dyDescent="0.3">
      <c r="A903" t="s">
        <v>1574</v>
      </c>
      <c r="B903" t="s">
        <v>3249</v>
      </c>
      <c r="C903" t="s">
        <v>3251</v>
      </c>
      <c r="D903">
        <v>1</v>
      </c>
    </row>
    <row r="904" spans="1:4" x14ac:dyDescent="0.3">
      <c r="A904" t="s">
        <v>1574</v>
      </c>
      <c r="B904" t="s">
        <v>3249</v>
      </c>
      <c r="C904" t="s">
        <v>3252</v>
      </c>
      <c r="D904">
        <v>1</v>
      </c>
    </row>
    <row r="905" spans="1:4" x14ac:dyDescent="0.3">
      <c r="A905" t="s">
        <v>1574</v>
      </c>
      <c r="B905" t="s">
        <v>3235</v>
      </c>
      <c r="C905" t="s">
        <v>3236</v>
      </c>
      <c r="D905">
        <v>3</v>
      </c>
    </row>
    <row r="906" spans="1:4" x14ac:dyDescent="0.3">
      <c r="A906" t="s">
        <v>1574</v>
      </c>
      <c r="B906" t="s">
        <v>3235</v>
      </c>
      <c r="C906" t="s">
        <v>3237</v>
      </c>
      <c r="D906">
        <v>2</v>
      </c>
    </row>
    <row r="907" spans="1:4" x14ac:dyDescent="0.3">
      <c r="A907" t="s">
        <v>1576</v>
      </c>
      <c r="B907" t="s">
        <v>3245</v>
      </c>
      <c r="C907" t="s">
        <v>3246</v>
      </c>
      <c r="D907">
        <v>10</v>
      </c>
    </row>
    <row r="908" spans="1:4" x14ac:dyDescent="0.3">
      <c r="A908" t="s">
        <v>1576</v>
      </c>
      <c r="B908" t="s">
        <v>3245</v>
      </c>
      <c r="C908" t="s">
        <v>3247</v>
      </c>
      <c r="D908">
        <v>2</v>
      </c>
    </row>
    <row r="909" spans="1:4" x14ac:dyDescent="0.3">
      <c r="A909" t="s">
        <v>1576</v>
      </c>
      <c r="B909" t="s">
        <v>3245</v>
      </c>
      <c r="C909" t="s">
        <v>3248</v>
      </c>
      <c r="D909">
        <v>7</v>
      </c>
    </row>
    <row r="910" spans="1:4" x14ac:dyDescent="0.3">
      <c r="A910" t="s">
        <v>1576</v>
      </c>
      <c r="B910" t="s">
        <v>3253</v>
      </c>
      <c r="C910" t="s">
        <v>3254</v>
      </c>
      <c r="D910">
        <v>7</v>
      </c>
    </row>
    <row r="911" spans="1:4" x14ac:dyDescent="0.3">
      <c r="A911" t="s">
        <v>1576</v>
      </c>
      <c r="B911" t="s">
        <v>3253</v>
      </c>
      <c r="C911" t="s">
        <v>3259</v>
      </c>
      <c r="D911">
        <v>4</v>
      </c>
    </row>
    <row r="912" spans="1:4" x14ac:dyDescent="0.3">
      <c r="A912" t="s">
        <v>1576</v>
      </c>
      <c r="B912" t="s">
        <v>3241</v>
      </c>
      <c r="C912" t="s">
        <v>3242</v>
      </c>
      <c r="D912">
        <v>12</v>
      </c>
    </row>
    <row r="913" spans="1:4" x14ac:dyDescent="0.3">
      <c r="A913" t="s">
        <v>1576</v>
      </c>
      <c r="B913" t="s">
        <v>3241</v>
      </c>
      <c r="C913" t="s">
        <v>3255</v>
      </c>
      <c r="D913">
        <v>7</v>
      </c>
    </row>
    <row r="914" spans="1:4" x14ac:dyDescent="0.3">
      <c r="A914" t="s">
        <v>1576</v>
      </c>
      <c r="B914" t="s">
        <v>3238</v>
      </c>
      <c r="C914" t="s">
        <v>3239</v>
      </c>
      <c r="D914">
        <v>2</v>
      </c>
    </row>
    <row r="915" spans="1:4" x14ac:dyDescent="0.3">
      <c r="A915" t="s">
        <v>1576</v>
      </c>
      <c r="B915" t="s">
        <v>3238</v>
      </c>
      <c r="C915" t="s">
        <v>3240</v>
      </c>
      <c r="D915">
        <v>12</v>
      </c>
    </row>
    <row r="916" spans="1:4" x14ac:dyDescent="0.3">
      <c r="A916" t="s">
        <v>1576</v>
      </c>
      <c r="B916" t="s">
        <v>3249</v>
      </c>
      <c r="C916" t="s">
        <v>3250</v>
      </c>
      <c r="D916">
        <v>7</v>
      </c>
    </row>
    <row r="917" spans="1:4" x14ac:dyDescent="0.3">
      <c r="A917" t="s">
        <v>1576</v>
      </c>
      <c r="B917" t="s">
        <v>3249</v>
      </c>
      <c r="C917" t="s">
        <v>3251</v>
      </c>
      <c r="D917">
        <v>8</v>
      </c>
    </row>
    <row r="918" spans="1:4" x14ac:dyDescent="0.3">
      <c r="A918" t="s">
        <v>1576</v>
      </c>
      <c r="B918" t="s">
        <v>3235</v>
      </c>
      <c r="C918" t="s">
        <v>3236</v>
      </c>
      <c r="D918">
        <v>30</v>
      </c>
    </row>
    <row r="919" spans="1:4" x14ac:dyDescent="0.3">
      <c r="A919" t="s">
        <v>1576</v>
      </c>
      <c r="B919" t="s">
        <v>3235</v>
      </c>
      <c r="C919" t="s">
        <v>3237</v>
      </c>
      <c r="D919">
        <v>19</v>
      </c>
    </row>
    <row r="920" spans="1:4" x14ac:dyDescent="0.3">
      <c r="A920" t="s">
        <v>1576</v>
      </c>
      <c r="B920" t="s">
        <v>3233</v>
      </c>
      <c r="C920" t="s">
        <v>3258</v>
      </c>
      <c r="D920">
        <v>1</v>
      </c>
    </row>
    <row r="921" spans="1:4" x14ac:dyDescent="0.3">
      <c r="A921" t="s">
        <v>1576</v>
      </c>
      <c r="B921" t="s">
        <v>3233</v>
      </c>
      <c r="C921" t="s">
        <v>3234</v>
      </c>
      <c r="D921">
        <v>26</v>
      </c>
    </row>
    <row r="922" spans="1:4" x14ac:dyDescent="0.3">
      <c r="A922" t="s">
        <v>1576</v>
      </c>
      <c r="B922" t="s">
        <v>3260</v>
      </c>
      <c r="C922" t="s">
        <v>3261</v>
      </c>
      <c r="D922">
        <v>2</v>
      </c>
    </row>
    <row r="923" spans="1:4" x14ac:dyDescent="0.3">
      <c r="A923" t="s">
        <v>1576</v>
      </c>
      <c r="B923" t="s">
        <v>3260</v>
      </c>
      <c r="C923" t="s">
        <v>3262</v>
      </c>
      <c r="D923">
        <v>3</v>
      </c>
    </row>
    <row r="924" spans="1:4" x14ac:dyDescent="0.3">
      <c r="A924" t="s">
        <v>1576</v>
      </c>
      <c r="B924" t="s">
        <v>3243</v>
      </c>
      <c r="C924" t="s">
        <v>3256</v>
      </c>
      <c r="D924">
        <v>6</v>
      </c>
    </row>
    <row r="925" spans="1:4" x14ac:dyDescent="0.3">
      <c r="A925" t="s">
        <v>1576</v>
      </c>
      <c r="B925" t="s">
        <v>3243</v>
      </c>
      <c r="C925" t="s">
        <v>3244</v>
      </c>
      <c r="D925">
        <v>10</v>
      </c>
    </row>
    <row r="926" spans="1:4" x14ac:dyDescent="0.3">
      <c r="A926" t="s">
        <v>1579</v>
      </c>
      <c r="B926" t="s">
        <v>3245</v>
      </c>
      <c r="C926" t="s">
        <v>3246</v>
      </c>
      <c r="D926">
        <v>3</v>
      </c>
    </row>
    <row r="927" spans="1:4" x14ac:dyDescent="0.3">
      <c r="A927" t="s">
        <v>1579</v>
      </c>
      <c r="B927" t="s">
        <v>3245</v>
      </c>
      <c r="C927" t="s">
        <v>3247</v>
      </c>
      <c r="D927">
        <v>1</v>
      </c>
    </row>
    <row r="928" spans="1:4" x14ac:dyDescent="0.3">
      <c r="A928" t="s">
        <v>1579</v>
      </c>
      <c r="B928" t="s">
        <v>3245</v>
      </c>
      <c r="C928" t="s">
        <v>3248</v>
      </c>
      <c r="D928">
        <v>1</v>
      </c>
    </row>
    <row r="929" spans="1:4" x14ac:dyDescent="0.3">
      <c r="A929" t="s">
        <v>1579</v>
      </c>
      <c r="B929" t="s">
        <v>3253</v>
      </c>
      <c r="C929" t="s">
        <v>3254</v>
      </c>
      <c r="D929">
        <v>1</v>
      </c>
    </row>
    <row r="930" spans="1:4" x14ac:dyDescent="0.3">
      <c r="A930" t="s">
        <v>1579</v>
      </c>
      <c r="B930" t="s">
        <v>3241</v>
      </c>
      <c r="C930" t="s">
        <v>3242</v>
      </c>
      <c r="D930">
        <v>1</v>
      </c>
    </row>
    <row r="931" spans="1:4" x14ac:dyDescent="0.3">
      <c r="A931" t="s">
        <v>1579</v>
      </c>
      <c r="B931" t="s">
        <v>3241</v>
      </c>
      <c r="C931" t="s">
        <v>3255</v>
      </c>
      <c r="D931">
        <v>1</v>
      </c>
    </row>
    <row r="932" spans="1:4" x14ac:dyDescent="0.3">
      <c r="A932" t="s">
        <v>1579</v>
      </c>
      <c r="B932" t="s">
        <v>3238</v>
      </c>
      <c r="C932" t="s">
        <v>3239</v>
      </c>
      <c r="D932">
        <v>2</v>
      </c>
    </row>
    <row r="933" spans="1:4" x14ac:dyDescent="0.3">
      <c r="A933" t="s">
        <v>1579</v>
      </c>
      <c r="B933" t="s">
        <v>3249</v>
      </c>
      <c r="C933" t="s">
        <v>3250</v>
      </c>
      <c r="D933">
        <v>4</v>
      </c>
    </row>
    <row r="934" spans="1:4" x14ac:dyDescent="0.3">
      <c r="A934" t="s">
        <v>1579</v>
      </c>
      <c r="B934" t="s">
        <v>3249</v>
      </c>
      <c r="C934" t="s">
        <v>3252</v>
      </c>
      <c r="D934">
        <v>2</v>
      </c>
    </row>
    <row r="935" spans="1:4" x14ac:dyDescent="0.3">
      <c r="A935" t="s">
        <v>1579</v>
      </c>
      <c r="B935" t="s">
        <v>3235</v>
      </c>
      <c r="C935" t="s">
        <v>3236</v>
      </c>
      <c r="D935">
        <v>9</v>
      </c>
    </row>
    <row r="936" spans="1:4" x14ac:dyDescent="0.3">
      <c r="A936" t="s">
        <v>1579</v>
      </c>
      <c r="B936" t="s">
        <v>3235</v>
      </c>
      <c r="C936" t="s">
        <v>3237</v>
      </c>
      <c r="D936">
        <v>3</v>
      </c>
    </row>
    <row r="937" spans="1:4" x14ac:dyDescent="0.3">
      <c r="A937" t="s">
        <v>1579</v>
      </c>
      <c r="B937" t="s">
        <v>3233</v>
      </c>
      <c r="C937" t="s">
        <v>3234</v>
      </c>
      <c r="D937">
        <v>2</v>
      </c>
    </row>
    <row r="938" spans="1:4" x14ac:dyDescent="0.3">
      <c r="A938" t="s">
        <v>1579</v>
      </c>
      <c r="B938" t="s">
        <v>3243</v>
      </c>
      <c r="C938" t="s">
        <v>3256</v>
      </c>
      <c r="D938">
        <v>1</v>
      </c>
    </row>
    <row r="939" spans="1:4" x14ac:dyDescent="0.3">
      <c r="A939" t="s">
        <v>1579</v>
      </c>
      <c r="B939" t="s">
        <v>3243</v>
      </c>
      <c r="C939" t="s">
        <v>3244</v>
      </c>
      <c r="D939">
        <v>1</v>
      </c>
    </row>
    <row r="940" spans="1:4" x14ac:dyDescent="0.3">
      <c r="A940" t="s">
        <v>1580</v>
      </c>
      <c r="B940" t="s">
        <v>3245</v>
      </c>
      <c r="C940" t="s">
        <v>3246</v>
      </c>
      <c r="D940">
        <v>1</v>
      </c>
    </row>
    <row r="941" spans="1:4" x14ac:dyDescent="0.3">
      <c r="A941" t="s">
        <v>1580</v>
      </c>
      <c r="B941" t="s">
        <v>3245</v>
      </c>
      <c r="C941" t="s">
        <v>3248</v>
      </c>
      <c r="D941">
        <v>1</v>
      </c>
    </row>
    <row r="942" spans="1:4" x14ac:dyDescent="0.3">
      <c r="A942" t="s">
        <v>1580</v>
      </c>
      <c r="B942" t="s">
        <v>3253</v>
      </c>
      <c r="C942" t="s">
        <v>3254</v>
      </c>
      <c r="D942">
        <v>1</v>
      </c>
    </row>
    <row r="943" spans="1:4" x14ac:dyDescent="0.3">
      <c r="A943" t="s">
        <v>1580</v>
      </c>
      <c r="B943" t="s">
        <v>3253</v>
      </c>
      <c r="C943" t="s">
        <v>3259</v>
      </c>
      <c r="D943">
        <v>1</v>
      </c>
    </row>
    <row r="944" spans="1:4" x14ac:dyDescent="0.3">
      <c r="A944" t="s">
        <v>1580</v>
      </c>
      <c r="B944" t="s">
        <v>3241</v>
      </c>
      <c r="C944" t="s">
        <v>3242</v>
      </c>
      <c r="D944">
        <v>2</v>
      </c>
    </row>
    <row r="945" spans="1:4" x14ac:dyDescent="0.3">
      <c r="A945" t="s">
        <v>1580</v>
      </c>
      <c r="B945" t="s">
        <v>3241</v>
      </c>
      <c r="C945" t="s">
        <v>3255</v>
      </c>
      <c r="D945">
        <v>1</v>
      </c>
    </row>
    <row r="946" spans="1:4" x14ac:dyDescent="0.3">
      <c r="A946" t="s">
        <v>1580</v>
      </c>
      <c r="B946" t="s">
        <v>3238</v>
      </c>
      <c r="C946" t="s">
        <v>3239</v>
      </c>
      <c r="D946">
        <v>2</v>
      </c>
    </row>
    <row r="947" spans="1:4" x14ac:dyDescent="0.3">
      <c r="A947" t="s">
        <v>1580</v>
      </c>
      <c r="B947" t="s">
        <v>3238</v>
      </c>
      <c r="C947" t="s">
        <v>3240</v>
      </c>
      <c r="D947">
        <v>1</v>
      </c>
    </row>
    <row r="948" spans="1:4" x14ac:dyDescent="0.3">
      <c r="A948" t="s">
        <v>1580</v>
      </c>
      <c r="B948" t="s">
        <v>3249</v>
      </c>
      <c r="C948" t="s">
        <v>3250</v>
      </c>
      <c r="D948">
        <v>2</v>
      </c>
    </row>
    <row r="949" spans="1:4" x14ac:dyDescent="0.3">
      <c r="A949" t="s">
        <v>1580</v>
      </c>
      <c r="B949" t="s">
        <v>3249</v>
      </c>
      <c r="C949" t="s">
        <v>3251</v>
      </c>
      <c r="D949">
        <v>1</v>
      </c>
    </row>
    <row r="950" spans="1:4" x14ac:dyDescent="0.3">
      <c r="A950" t="s">
        <v>1580</v>
      </c>
      <c r="B950" t="s">
        <v>3235</v>
      </c>
      <c r="C950" t="s">
        <v>3236</v>
      </c>
      <c r="D950">
        <v>9</v>
      </c>
    </row>
    <row r="951" spans="1:4" x14ac:dyDescent="0.3">
      <c r="A951" t="s">
        <v>1580</v>
      </c>
      <c r="B951" t="s">
        <v>3235</v>
      </c>
      <c r="C951" t="s">
        <v>3237</v>
      </c>
      <c r="D951">
        <v>1</v>
      </c>
    </row>
    <row r="952" spans="1:4" x14ac:dyDescent="0.3">
      <c r="A952" t="s">
        <v>1580</v>
      </c>
      <c r="B952" t="s">
        <v>3233</v>
      </c>
      <c r="C952" t="s">
        <v>3234</v>
      </c>
      <c r="D952">
        <v>3</v>
      </c>
    </row>
    <row r="953" spans="1:4" x14ac:dyDescent="0.3">
      <c r="A953" t="s">
        <v>1580</v>
      </c>
      <c r="B953" t="s">
        <v>3260</v>
      </c>
      <c r="C953" t="s">
        <v>3261</v>
      </c>
      <c r="D953">
        <v>1</v>
      </c>
    </row>
    <row r="954" spans="1:4" x14ac:dyDescent="0.3">
      <c r="A954" t="s">
        <v>1580</v>
      </c>
      <c r="B954" t="s">
        <v>3260</v>
      </c>
      <c r="C954" t="s">
        <v>3262</v>
      </c>
      <c r="D954">
        <v>1</v>
      </c>
    </row>
    <row r="955" spans="1:4" x14ac:dyDescent="0.3">
      <c r="A955" t="s">
        <v>1582</v>
      </c>
      <c r="B955" t="s">
        <v>2932</v>
      </c>
      <c r="C955" t="s">
        <v>2932</v>
      </c>
      <c r="D955" t="s">
        <v>2932</v>
      </c>
    </row>
    <row r="956" spans="1:4" x14ac:dyDescent="0.3">
      <c r="A956" t="s">
        <v>1589</v>
      </c>
      <c r="B956" t="s">
        <v>3241</v>
      </c>
      <c r="C956" t="s">
        <v>3242</v>
      </c>
      <c r="D956">
        <v>1</v>
      </c>
    </row>
    <row r="957" spans="1:4" x14ac:dyDescent="0.3">
      <c r="A957" t="s">
        <v>1589</v>
      </c>
      <c r="B957" t="s">
        <v>3249</v>
      </c>
      <c r="C957" t="s">
        <v>3250</v>
      </c>
      <c r="D957">
        <v>1</v>
      </c>
    </row>
    <row r="958" spans="1:4" x14ac:dyDescent="0.3">
      <c r="A958" t="s">
        <v>1589</v>
      </c>
      <c r="B958" t="s">
        <v>3249</v>
      </c>
      <c r="C958" t="s">
        <v>3251</v>
      </c>
      <c r="D958">
        <v>2</v>
      </c>
    </row>
    <row r="959" spans="1:4" x14ac:dyDescent="0.3">
      <c r="A959" t="s">
        <v>1589</v>
      </c>
      <c r="B959" t="s">
        <v>3249</v>
      </c>
      <c r="C959" t="s">
        <v>3252</v>
      </c>
      <c r="D959">
        <v>1</v>
      </c>
    </row>
    <row r="960" spans="1:4" x14ac:dyDescent="0.3">
      <c r="A960" t="s">
        <v>1589</v>
      </c>
      <c r="B960" t="s">
        <v>3235</v>
      </c>
      <c r="C960" t="s">
        <v>3236</v>
      </c>
      <c r="D960">
        <v>1</v>
      </c>
    </row>
    <row r="961" spans="1:4" x14ac:dyDescent="0.3">
      <c r="A961" t="s">
        <v>1589</v>
      </c>
      <c r="B961" t="s">
        <v>3233</v>
      </c>
      <c r="C961" t="s">
        <v>3234</v>
      </c>
      <c r="D961">
        <v>4</v>
      </c>
    </row>
    <row r="962" spans="1:4" x14ac:dyDescent="0.3">
      <c r="A962" t="s">
        <v>1589</v>
      </c>
      <c r="B962" t="s">
        <v>3243</v>
      </c>
      <c r="C962" t="s">
        <v>3256</v>
      </c>
      <c r="D962">
        <v>1</v>
      </c>
    </row>
    <row r="963" spans="1:4" x14ac:dyDescent="0.3">
      <c r="A963" t="s">
        <v>1593</v>
      </c>
      <c r="B963" t="s">
        <v>3245</v>
      </c>
      <c r="C963" t="s">
        <v>3247</v>
      </c>
      <c r="D963">
        <v>1</v>
      </c>
    </row>
    <row r="964" spans="1:4" x14ac:dyDescent="0.3">
      <c r="A964" t="s">
        <v>1593</v>
      </c>
      <c r="B964" t="s">
        <v>3238</v>
      </c>
      <c r="C964" t="s">
        <v>3239</v>
      </c>
      <c r="D964">
        <v>1</v>
      </c>
    </row>
    <row r="965" spans="1:4" x14ac:dyDescent="0.3">
      <c r="A965" t="s">
        <v>1593</v>
      </c>
      <c r="B965" t="s">
        <v>3249</v>
      </c>
      <c r="C965" t="s">
        <v>3250</v>
      </c>
      <c r="D965">
        <v>1</v>
      </c>
    </row>
    <row r="966" spans="1:4" x14ac:dyDescent="0.3">
      <c r="A966" t="s">
        <v>1593</v>
      </c>
      <c r="B966" t="s">
        <v>3249</v>
      </c>
      <c r="C966" t="s">
        <v>3252</v>
      </c>
      <c r="D966">
        <v>1</v>
      </c>
    </row>
    <row r="967" spans="1:4" x14ac:dyDescent="0.3">
      <c r="A967" t="s">
        <v>1593</v>
      </c>
      <c r="B967" t="s">
        <v>3235</v>
      </c>
      <c r="C967" t="s">
        <v>3236</v>
      </c>
      <c r="D967">
        <v>6</v>
      </c>
    </row>
    <row r="968" spans="1:4" x14ac:dyDescent="0.3">
      <c r="A968" t="s">
        <v>1593</v>
      </c>
      <c r="B968" t="s">
        <v>3235</v>
      </c>
      <c r="C968" t="s">
        <v>3237</v>
      </c>
      <c r="D968">
        <v>2</v>
      </c>
    </row>
    <row r="969" spans="1:4" x14ac:dyDescent="0.3">
      <c r="A969" t="s">
        <v>1593</v>
      </c>
      <c r="B969" t="s">
        <v>3233</v>
      </c>
      <c r="C969" t="s">
        <v>3234</v>
      </c>
      <c r="D969">
        <v>2</v>
      </c>
    </row>
    <row r="970" spans="1:4" x14ac:dyDescent="0.3">
      <c r="A970" t="s">
        <v>1593</v>
      </c>
      <c r="B970" t="s">
        <v>3260</v>
      </c>
      <c r="C970" t="s">
        <v>3261</v>
      </c>
      <c r="D970">
        <v>1</v>
      </c>
    </row>
    <row r="971" spans="1:4" x14ac:dyDescent="0.3">
      <c r="A971" t="s">
        <v>1593</v>
      </c>
      <c r="B971" t="s">
        <v>3260</v>
      </c>
      <c r="C971" t="s">
        <v>3262</v>
      </c>
      <c r="D971">
        <v>1</v>
      </c>
    </row>
    <row r="972" spans="1:4" x14ac:dyDescent="0.3">
      <c r="A972" t="s">
        <v>1593</v>
      </c>
      <c r="B972" t="s">
        <v>3243</v>
      </c>
      <c r="C972" t="s">
        <v>3244</v>
      </c>
      <c r="D972">
        <v>1</v>
      </c>
    </row>
    <row r="973" spans="1:4" x14ac:dyDescent="0.3">
      <c r="A973" t="s">
        <v>2934</v>
      </c>
      <c r="B973" t="s">
        <v>2932</v>
      </c>
      <c r="C973" t="s">
        <v>2932</v>
      </c>
      <c r="D973" t="s">
        <v>2932</v>
      </c>
    </row>
    <row r="974" spans="1:4" x14ac:dyDescent="0.3">
      <c r="A974" t="s">
        <v>1598</v>
      </c>
      <c r="B974" t="s">
        <v>3245</v>
      </c>
      <c r="C974" t="s">
        <v>3246</v>
      </c>
      <c r="D974">
        <v>52</v>
      </c>
    </row>
    <row r="975" spans="1:4" x14ac:dyDescent="0.3">
      <c r="A975" t="s">
        <v>1598</v>
      </c>
      <c r="B975" t="s">
        <v>3245</v>
      </c>
      <c r="C975" t="s">
        <v>3247</v>
      </c>
      <c r="D975">
        <v>4</v>
      </c>
    </row>
    <row r="976" spans="1:4" x14ac:dyDescent="0.3">
      <c r="A976" t="s">
        <v>1598</v>
      </c>
      <c r="B976" t="s">
        <v>3245</v>
      </c>
      <c r="C976" t="s">
        <v>3248</v>
      </c>
      <c r="D976">
        <v>15</v>
      </c>
    </row>
    <row r="977" spans="1:4" x14ac:dyDescent="0.3">
      <c r="A977" t="s">
        <v>1598</v>
      </c>
      <c r="B977" t="s">
        <v>3253</v>
      </c>
      <c r="C977" t="s">
        <v>3254</v>
      </c>
      <c r="D977">
        <v>21</v>
      </c>
    </row>
    <row r="978" spans="1:4" x14ac:dyDescent="0.3">
      <c r="A978" t="s">
        <v>1598</v>
      </c>
      <c r="B978" t="s">
        <v>3253</v>
      </c>
      <c r="C978" t="s">
        <v>3259</v>
      </c>
      <c r="D978">
        <v>7</v>
      </c>
    </row>
    <row r="979" spans="1:4" x14ac:dyDescent="0.3">
      <c r="A979" t="s">
        <v>1598</v>
      </c>
      <c r="B979" t="s">
        <v>3241</v>
      </c>
      <c r="C979" t="s">
        <v>3242</v>
      </c>
      <c r="D979">
        <v>132</v>
      </c>
    </row>
    <row r="980" spans="1:4" x14ac:dyDescent="0.3">
      <c r="A980" t="s">
        <v>1598</v>
      </c>
      <c r="B980" t="s">
        <v>3241</v>
      </c>
      <c r="C980" t="s">
        <v>3255</v>
      </c>
      <c r="D980">
        <v>36</v>
      </c>
    </row>
    <row r="981" spans="1:4" x14ac:dyDescent="0.3">
      <c r="A981" t="s">
        <v>1598</v>
      </c>
      <c r="B981" t="s">
        <v>3238</v>
      </c>
      <c r="C981" t="s">
        <v>3239</v>
      </c>
      <c r="D981">
        <v>11</v>
      </c>
    </row>
    <row r="982" spans="1:4" x14ac:dyDescent="0.3">
      <c r="A982" t="s">
        <v>1598</v>
      </c>
      <c r="B982" t="s">
        <v>3238</v>
      </c>
      <c r="C982" t="s">
        <v>3240</v>
      </c>
      <c r="D982">
        <v>43</v>
      </c>
    </row>
    <row r="983" spans="1:4" x14ac:dyDescent="0.3">
      <c r="A983" t="s">
        <v>1598</v>
      </c>
      <c r="B983" t="s">
        <v>3249</v>
      </c>
      <c r="C983" t="s">
        <v>3257</v>
      </c>
      <c r="D983">
        <v>10</v>
      </c>
    </row>
    <row r="984" spans="1:4" x14ac:dyDescent="0.3">
      <c r="A984" t="s">
        <v>1598</v>
      </c>
      <c r="B984" t="s">
        <v>3249</v>
      </c>
      <c r="C984" t="s">
        <v>3250</v>
      </c>
      <c r="D984">
        <v>189</v>
      </c>
    </row>
    <row r="985" spans="1:4" x14ac:dyDescent="0.3">
      <c r="A985" t="s">
        <v>1598</v>
      </c>
      <c r="B985" t="s">
        <v>3249</v>
      </c>
      <c r="C985" t="s">
        <v>3251</v>
      </c>
      <c r="D985">
        <v>82</v>
      </c>
    </row>
    <row r="986" spans="1:4" x14ac:dyDescent="0.3">
      <c r="A986" t="s">
        <v>1598</v>
      </c>
      <c r="B986" t="s">
        <v>3249</v>
      </c>
      <c r="C986" t="s">
        <v>3252</v>
      </c>
      <c r="D986">
        <v>30</v>
      </c>
    </row>
    <row r="987" spans="1:4" x14ac:dyDescent="0.3">
      <c r="A987" t="s">
        <v>1598</v>
      </c>
      <c r="B987" t="s">
        <v>3235</v>
      </c>
      <c r="C987" t="s">
        <v>3236</v>
      </c>
      <c r="D987">
        <v>438</v>
      </c>
    </row>
    <row r="988" spans="1:4" x14ac:dyDescent="0.3">
      <c r="A988" t="s">
        <v>1598</v>
      </c>
      <c r="B988" t="s">
        <v>3235</v>
      </c>
      <c r="C988" t="s">
        <v>3237</v>
      </c>
      <c r="D988">
        <v>90</v>
      </c>
    </row>
    <row r="989" spans="1:4" x14ac:dyDescent="0.3">
      <c r="A989" t="s">
        <v>1598</v>
      </c>
      <c r="B989" t="s">
        <v>3233</v>
      </c>
      <c r="C989" t="s">
        <v>3258</v>
      </c>
      <c r="D989">
        <v>9</v>
      </c>
    </row>
    <row r="990" spans="1:4" x14ac:dyDescent="0.3">
      <c r="A990" t="s">
        <v>1598</v>
      </c>
      <c r="B990" t="s">
        <v>3233</v>
      </c>
      <c r="C990" t="s">
        <v>3234</v>
      </c>
      <c r="D990">
        <v>790</v>
      </c>
    </row>
    <row r="991" spans="1:4" x14ac:dyDescent="0.3">
      <c r="A991" t="s">
        <v>1598</v>
      </c>
      <c r="B991" t="s">
        <v>3260</v>
      </c>
      <c r="C991" t="s">
        <v>3261</v>
      </c>
      <c r="D991">
        <v>24</v>
      </c>
    </row>
    <row r="992" spans="1:4" x14ac:dyDescent="0.3">
      <c r="A992" t="s">
        <v>1598</v>
      </c>
      <c r="B992" t="s">
        <v>3260</v>
      </c>
      <c r="C992" t="s">
        <v>3262</v>
      </c>
      <c r="D992">
        <v>34</v>
      </c>
    </row>
    <row r="993" spans="1:4" x14ac:dyDescent="0.3">
      <c r="A993" t="s">
        <v>1598</v>
      </c>
      <c r="B993" t="s">
        <v>3243</v>
      </c>
      <c r="C993" t="s">
        <v>3256</v>
      </c>
      <c r="D993">
        <v>91</v>
      </c>
    </row>
    <row r="994" spans="1:4" x14ac:dyDescent="0.3">
      <c r="A994" t="s">
        <v>1598</v>
      </c>
      <c r="B994" t="s">
        <v>3243</v>
      </c>
      <c r="C994" t="s">
        <v>3244</v>
      </c>
      <c r="D994">
        <v>73</v>
      </c>
    </row>
    <row r="995" spans="1:4" x14ac:dyDescent="0.3">
      <c r="A995" t="s">
        <v>1599</v>
      </c>
      <c r="B995" t="s">
        <v>3253</v>
      </c>
      <c r="C995" t="s">
        <v>3254</v>
      </c>
      <c r="D995">
        <v>1</v>
      </c>
    </row>
    <row r="996" spans="1:4" x14ac:dyDescent="0.3">
      <c r="A996" t="s">
        <v>1599</v>
      </c>
      <c r="B996" t="s">
        <v>3249</v>
      </c>
      <c r="C996" t="s">
        <v>3250</v>
      </c>
      <c r="D996">
        <v>1</v>
      </c>
    </row>
    <row r="997" spans="1:4" x14ac:dyDescent="0.3">
      <c r="A997" t="s">
        <v>1599</v>
      </c>
      <c r="B997" t="s">
        <v>3249</v>
      </c>
      <c r="C997" t="s">
        <v>3252</v>
      </c>
      <c r="D997">
        <v>1</v>
      </c>
    </row>
    <row r="998" spans="1:4" x14ac:dyDescent="0.3">
      <c r="A998" t="s">
        <v>1599</v>
      </c>
      <c r="B998" t="s">
        <v>3235</v>
      </c>
      <c r="C998" t="s">
        <v>3236</v>
      </c>
      <c r="D998">
        <v>1</v>
      </c>
    </row>
    <row r="999" spans="1:4" x14ac:dyDescent="0.3">
      <c r="A999" t="s">
        <v>1599</v>
      </c>
      <c r="B999" t="s">
        <v>3233</v>
      </c>
      <c r="C999" t="s">
        <v>3234</v>
      </c>
      <c r="D999">
        <v>3</v>
      </c>
    </row>
    <row r="1000" spans="1:4" x14ac:dyDescent="0.3">
      <c r="A1000" t="s">
        <v>1599</v>
      </c>
      <c r="B1000" t="s">
        <v>3260</v>
      </c>
      <c r="C1000" t="s">
        <v>3261</v>
      </c>
      <c r="D1000">
        <v>1</v>
      </c>
    </row>
    <row r="1001" spans="1:4" x14ac:dyDescent="0.3">
      <c r="A1001" t="s">
        <v>1612</v>
      </c>
      <c r="B1001" t="s">
        <v>3253</v>
      </c>
      <c r="C1001" t="s">
        <v>3254</v>
      </c>
      <c r="D1001">
        <v>1</v>
      </c>
    </row>
    <row r="1002" spans="1:4" x14ac:dyDescent="0.3">
      <c r="A1002" t="s">
        <v>1612</v>
      </c>
      <c r="B1002" t="s">
        <v>3249</v>
      </c>
      <c r="C1002" t="s">
        <v>3250</v>
      </c>
      <c r="D1002">
        <v>1</v>
      </c>
    </row>
    <row r="1003" spans="1:4" x14ac:dyDescent="0.3">
      <c r="A1003" t="s">
        <v>1612</v>
      </c>
      <c r="B1003" t="s">
        <v>3249</v>
      </c>
      <c r="C1003" t="s">
        <v>3251</v>
      </c>
      <c r="D1003">
        <v>1</v>
      </c>
    </row>
    <row r="1004" spans="1:4" x14ac:dyDescent="0.3">
      <c r="A1004" t="s">
        <v>1612</v>
      </c>
      <c r="B1004" t="s">
        <v>3235</v>
      </c>
      <c r="C1004" t="s">
        <v>3236</v>
      </c>
      <c r="D1004">
        <v>1</v>
      </c>
    </row>
    <row r="1005" spans="1:4" x14ac:dyDescent="0.3">
      <c r="A1005" t="s">
        <v>1612</v>
      </c>
      <c r="B1005" t="s">
        <v>3233</v>
      </c>
      <c r="C1005" t="s">
        <v>3234</v>
      </c>
      <c r="D1005">
        <v>1</v>
      </c>
    </row>
    <row r="1006" spans="1:4" x14ac:dyDescent="0.3">
      <c r="A1006" t="s">
        <v>1616</v>
      </c>
      <c r="B1006" t="s">
        <v>3245</v>
      </c>
      <c r="C1006" t="s">
        <v>3246</v>
      </c>
      <c r="D1006">
        <v>18</v>
      </c>
    </row>
    <row r="1007" spans="1:4" x14ac:dyDescent="0.3">
      <c r="A1007" t="s">
        <v>1616</v>
      </c>
      <c r="B1007" t="s">
        <v>3245</v>
      </c>
      <c r="C1007" t="s">
        <v>3247</v>
      </c>
      <c r="D1007">
        <v>6</v>
      </c>
    </row>
    <row r="1008" spans="1:4" x14ac:dyDescent="0.3">
      <c r="A1008" t="s">
        <v>1616</v>
      </c>
      <c r="B1008" t="s">
        <v>3245</v>
      </c>
      <c r="C1008" t="s">
        <v>3248</v>
      </c>
      <c r="D1008">
        <v>16</v>
      </c>
    </row>
    <row r="1009" spans="1:4" x14ac:dyDescent="0.3">
      <c r="A1009" t="s">
        <v>1616</v>
      </c>
      <c r="B1009" t="s">
        <v>3253</v>
      </c>
      <c r="C1009" t="s">
        <v>3254</v>
      </c>
      <c r="D1009">
        <v>3</v>
      </c>
    </row>
    <row r="1010" spans="1:4" x14ac:dyDescent="0.3">
      <c r="A1010" t="s">
        <v>1616</v>
      </c>
      <c r="B1010" t="s">
        <v>3253</v>
      </c>
      <c r="C1010" t="s">
        <v>3259</v>
      </c>
      <c r="D1010">
        <v>5</v>
      </c>
    </row>
    <row r="1011" spans="1:4" x14ac:dyDescent="0.3">
      <c r="A1011" t="s">
        <v>1616</v>
      </c>
      <c r="B1011" t="s">
        <v>3241</v>
      </c>
      <c r="C1011" t="s">
        <v>3242</v>
      </c>
      <c r="D1011">
        <v>13</v>
      </c>
    </row>
    <row r="1012" spans="1:4" x14ac:dyDescent="0.3">
      <c r="A1012" t="s">
        <v>1616</v>
      </c>
      <c r="B1012" t="s">
        <v>3241</v>
      </c>
      <c r="C1012" t="s">
        <v>3255</v>
      </c>
      <c r="D1012">
        <v>12</v>
      </c>
    </row>
    <row r="1013" spans="1:4" x14ac:dyDescent="0.3">
      <c r="A1013" t="s">
        <v>1616</v>
      </c>
      <c r="B1013" t="s">
        <v>3238</v>
      </c>
      <c r="C1013" t="s">
        <v>3239</v>
      </c>
      <c r="D1013">
        <v>7</v>
      </c>
    </row>
    <row r="1014" spans="1:4" x14ac:dyDescent="0.3">
      <c r="A1014" t="s">
        <v>1616</v>
      </c>
      <c r="B1014" t="s">
        <v>3238</v>
      </c>
      <c r="C1014" t="s">
        <v>3240</v>
      </c>
      <c r="D1014">
        <v>10</v>
      </c>
    </row>
    <row r="1015" spans="1:4" x14ac:dyDescent="0.3">
      <c r="A1015" t="s">
        <v>1616</v>
      </c>
      <c r="B1015" t="s">
        <v>3249</v>
      </c>
      <c r="C1015" t="s">
        <v>3257</v>
      </c>
      <c r="D1015">
        <v>6</v>
      </c>
    </row>
    <row r="1016" spans="1:4" x14ac:dyDescent="0.3">
      <c r="A1016" t="s">
        <v>1616</v>
      </c>
      <c r="B1016" t="s">
        <v>3249</v>
      </c>
      <c r="C1016" t="s">
        <v>3250</v>
      </c>
      <c r="D1016">
        <v>16</v>
      </c>
    </row>
    <row r="1017" spans="1:4" x14ac:dyDescent="0.3">
      <c r="A1017" t="s">
        <v>1616</v>
      </c>
      <c r="B1017" t="s">
        <v>3249</v>
      </c>
      <c r="C1017" t="s">
        <v>3251</v>
      </c>
      <c r="D1017">
        <v>9</v>
      </c>
    </row>
    <row r="1018" spans="1:4" x14ac:dyDescent="0.3">
      <c r="A1018" t="s">
        <v>1616</v>
      </c>
      <c r="B1018" t="s">
        <v>3249</v>
      </c>
      <c r="C1018" t="s">
        <v>3252</v>
      </c>
      <c r="D1018">
        <v>9</v>
      </c>
    </row>
    <row r="1019" spans="1:4" x14ac:dyDescent="0.3">
      <c r="A1019" t="s">
        <v>1616</v>
      </c>
      <c r="B1019" t="s">
        <v>3235</v>
      </c>
      <c r="C1019" t="s">
        <v>3236</v>
      </c>
      <c r="D1019">
        <v>55</v>
      </c>
    </row>
    <row r="1020" spans="1:4" x14ac:dyDescent="0.3">
      <c r="A1020" t="s">
        <v>1616</v>
      </c>
      <c r="B1020" t="s">
        <v>3235</v>
      </c>
      <c r="C1020" t="s">
        <v>3237</v>
      </c>
      <c r="D1020">
        <v>42</v>
      </c>
    </row>
    <row r="1021" spans="1:4" x14ac:dyDescent="0.3">
      <c r="A1021" t="s">
        <v>1616</v>
      </c>
      <c r="B1021" t="s">
        <v>3233</v>
      </c>
      <c r="C1021" t="s">
        <v>3258</v>
      </c>
      <c r="D1021">
        <v>4</v>
      </c>
    </row>
    <row r="1022" spans="1:4" x14ac:dyDescent="0.3">
      <c r="A1022" t="s">
        <v>1616</v>
      </c>
      <c r="B1022" t="s">
        <v>3233</v>
      </c>
      <c r="C1022" t="s">
        <v>3234</v>
      </c>
      <c r="D1022">
        <v>51</v>
      </c>
    </row>
    <row r="1023" spans="1:4" x14ac:dyDescent="0.3">
      <c r="A1023" t="s">
        <v>1616</v>
      </c>
      <c r="B1023" t="s">
        <v>3260</v>
      </c>
      <c r="C1023" t="s">
        <v>3261</v>
      </c>
      <c r="D1023">
        <v>8</v>
      </c>
    </row>
    <row r="1024" spans="1:4" x14ac:dyDescent="0.3">
      <c r="A1024" t="s">
        <v>1616</v>
      </c>
      <c r="B1024" t="s">
        <v>3260</v>
      </c>
      <c r="C1024" t="s">
        <v>3262</v>
      </c>
      <c r="D1024">
        <v>7</v>
      </c>
    </row>
    <row r="1025" spans="1:4" x14ac:dyDescent="0.3">
      <c r="A1025" t="s">
        <v>1616</v>
      </c>
      <c r="B1025" t="s">
        <v>3243</v>
      </c>
      <c r="C1025" t="s">
        <v>3256</v>
      </c>
      <c r="D1025">
        <v>6</v>
      </c>
    </row>
    <row r="1026" spans="1:4" x14ac:dyDescent="0.3">
      <c r="A1026" t="s">
        <v>1616</v>
      </c>
      <c r="B1026" t="s">
        <v>3243</v>
      </c>
      <c r="C1026" t="s">
        <v>3244</v>
      </c>
      <c r="D1026">
        <v>11</v>
      </c>
    </row>
    <row r="1027" spans="1:4" x14ac:dyDescent="0.3">
      <c r="A1027" t="s">
        <v>1618</v>
      </c>
      <c r="B1027" t="s">
        <v>3245</v>
      </c>
      <c r="C1027" t="s">
        <v>3246</v>
      </c>
      <c r="D1027">
        <v>1</v>
      </c>
    </row>
    <row r="1028" spans="1:4" x14ac:dyDescent="0.3">
      <c r="A1028" t="s">
        <v>1618</v>
      </c>
      <c r="B1028" t="s">
        <v>3253</v>
      </c>
      <c r="C1028" t="s">
        <v>3254</v>
      </c>
      <c r="D1028">
        <v>1</v>
      </c>
    </row>
    <row r="1029" spans="1:4" x14ac:dyDescent="0.3">
      <c r="A1029" t="s">
        <v>1618</v>
      </c>
      <c r="B1029" t="s">
        <v>3253</v>
      </c>
      <c r="C1029" t="s">
        <v>3259</v>
      </c>
      <c r="D1029">
        <v>1</v>
      </c>
    </row>
    <row r="1030" spans="1:4" x14ac:dyDescent="0.3">
      <c r="A1030" t="s">
        <v>1618</v>
      </c>
      <c r="B1030" t="s">
        <v>3241</v>
      </c>
      <c r="C1030" t="s">
        <v>3242</v>
      </c>
      <c r="D1030">
        <v>3</v>
      </c>
    </row>
    <row r="1031" spans="1:4" x14ac:dyDescent="0.3">
      <c r="A1031" t="s">
        <v>1618</v>
      </c>
      <c r="B1031" t="s">
        <v>3241</v>
      </c>
      <c r="C1031" t="s">
        <v>3255</v>
      </c>
      <c r="D1031">
        <v>1</v>
      </c>
    </row>
    <row r="1032" spans="1:4" x14ac:dyDescent="0.3">
      <c r="A1032" t="s">
        <v>1618</v>
      </c>
      <c r="B1032" t="s">
        <v>3238</v>
      </c>
      <c r="C1032" t="s">
        <v>3239</v>
      </c>
      <c r="D1032">
        <v>1</v>
      </c>
    </row>
    <row r="1033" spans="1:4" x14ac:dyDescent="0.3">
      <c r="A1033" t="s">
        <v>1618</v>
      </c>
      <c r="B1033" t="s">
        <v>3238</v>
      </c>
      <c r="C1033" t="s">
        <v>3240</v>
      </c>
      <c r="D1033">
        <v>1</v>
      </c>
    </row>
    <row r="1034" spans="1:4" x14ac:dyDescent="0.3">
      <c r="A1034" t="s">
        <v>1618</v>
      </c>
      <c r="B1034" t="s">
        <v>3249</v>
      </c>
      <c r="C1034" t="s">
        <v>3257</v>
      </c>
      <c r="D1034">
        <v>1</v>
      </c>
    </row>
    <row r="1035" spans="1:4" x14ac:dyDescent="0.3">
      <c r="A1035" t="s">
        <v>1618</v>
      </c>
      <c r="B1035" t="s">
        <v>3249</v>
      </c>
      <c r="C1035" t="s">
        <v>3250</v>
      </c>
      <c r="D1035">
        <v>1</v>
      </c>
    </row>
    <row r="1036" spans="1:4" x14ac:dyDescent="0.3">
      <c r="A1036" t="s">
        <v>1618</v>
      </c>
      <c r="B1036" t="s">
        <v>3249</v>
      </c>
      <c r="C1036" t="s">
        <v>3251</v>
      </c>
      <c r="D1036">
        <v>1</v>
      </c>
    </row>
    <row r="1037" spans="1:4" x14ac:dyDescent="0.3">
      <c r="A1037" t="s">
        <v>1618</v>
      </c>
      <c r="B1037" t="s">
        <v>3249</v>
      </c>
      <c r="C1037" t="s">
        <v>3252</v>
      </c>
      <c r="D1037">
        <v>1</v>
      </c>
    </row>
    <row r="1038" spans="1:4" x14ac:dyDescent="0.3">
      <c r="A1038" t="s">
        <v>1618</v>
      </c>
      <c r="B1038" t="s">
        <v>3235</v>
      </c>
      <c r="C1038" t="s">
        <v>3236</v>
      </c>
      <c r="D1038">
        <v>8</v>
      </c>
    </row>
    <row r="1039" spans="1:4" x14ac:dyDescent="0.3">
      <c r="A1039" t="s">
        <v>1618</v>
      </c>
      <c r="B1039" t="s">
        <v>3235</v>
      </c>
      <c r="C1039" t="s">
        <v>3237</v>
      </c>
      <c r="D1039">
        <v>2</v>
      </c>
    </row>
    <row r="1040" spans="1:4" x14ac:dyDescent="0.3">
      <c r="A1040" t="s">
        <v>1618</v>
      </c>
      <c r="B1040" t="s">
        <v>3233</v>
      </c>
      <c r="C1040" t="s">
        <v>3258</v>
      </c>
      <c r="D1040">
        <v>1</v>
      </c>
    </row>
    <row r="1041" spans="1:4" x14ac:dyDescent="0.3">
      <c r="A1041" t="s">
        <v>1618</v>
      </c>
      <c r="B1041" t="s">
        <v>3233</v>
      </c>
      <c r="C1041" t="s">
        <v>3234</v>
      </c>
      <c r="D1041">
        <v>4</v>
      </c>
    </row>
    <row r="1042" spans="1:4" x14ac:dyDescent="0.3">
      <c r="A1042" t="s">
        <v>1618</v>
      </c>
      <c r="B1042" t="s">
        <v>3260</v>
      </c>
      <c r="C1042" t="s">
        <v>3261</v>
      </c>
      <c r="D1042">
        <v>1</v>
      </c>
    </row>
    <row r="1043" spans="1:4" x14ac:dyDescent="0.3">
      <c r="A1043" t="s">
        <v>1618</v>
      </c>
      <c r="B1043" t="s">
        <v>3260</v>
      </c>
      <c r="C1043" t="s">
        <v>3262</v>
      </c>
      <c r="D1043">
        <v>1</v>
      </c>
    </row>
    <row r="1044" spans="1:4" x14ac:dyDescent="0.3">
      <c r="A1044" t="s">
        <v>1618</v>
      </c>
      <c r="B1044" t="s">
        <v>3243</v>
      </c>
      <c r="C1044" t="s">
        <v>3256</v>
      </c>
      <c r="D1044">
        <v>1</v>
      </c>
    </row>
    <row r="1045" spans="1:4" x14ac:dyDescent="0.3">
      <c r="A1045" t="s">
        <v>1618</v>
      </c>
      <c r="B1045" t="s">
        <v>3243</v>
      </c>
      <c r="C1045" t="s">
        <v>3244</v>
      </c>
      <c r="D1045">
        <v>3</v>
      </c>
    </row>
    <row r="1046" spans="1:4" x14ac:dyDescent="0.3">
      <c r="A1046" t="s">
        <v>1621</v>
      </c>
      <c r="B1046" t="s">
        <v>3245</v>
      </c>
      <c r="C1046" t="s">
        <v>3246</v>
      </c>
      <c r="D1046">
        <v>20</v>
      </c>
    </row>
    <row r="1047" spans="1:4" x14ac:dyDescent="0.3">
      <c r="A1047" t="s">
        <v>1621</v>
      </c>
      <c r="B1047" t="s">
        <v>3245</v>
      </c>
      <c r="C1047" t="s">
        <v>3247</v>
      </c>
      <c r="D1047">
        <v>1</v>
      </c>
    </row>
    <row r="1048" spans="1:4" x14ac:dyDescent="0.3">
      <c r="A1048" t="s">
        <v>1621</v>
      </c>
      <c r="B1048" t="s">
        <v>3245</v>
      </c>
      <c r="C1048" t="s">
        <v>3248</v>
      </c>
      <c r="D1048">
        <v>11</v>
      </c>
    </row>
    <row r="1049" spans="1:4" x14ac:dyDescent="0.3">
      <c r="A1049" t="s">
        <v>1621</v>
      </c>
      <c r="B1049" t="s">
        <v>3253</v>
      </c>
      <c r="C1049" t="s">
        <v>3254</v>
      </c>
      <c r="D1049">
        <v>2</v>
      </c>
    </row>
    <row r="1050" spans="1:4" x14ac:dyDescent="0.3">
      <c r="A1050" t="s">
        <v>1621</v>
      </c>
      <c r="B1050" t="s">
        <v>3241</v>
      </c>
      <c r="C1050" t="s">
        <v>3242</v>
      </c>
      <c r="D1050">
        <v>1</v>
      </c>
    </row>
    <row r="1051" spans="1:4" x14ac:dyDescent="0.3">
      <c r="A1051" t="s">
        <v>1621</v>
      </c>
      <c r="B1051" t="s">
        <v>3241</v>
      </c>
      <c r="C1051" t="s">
        <v>3255</v>
      </c>
      <c r="D1051">
        <v>1</v>
      </c>
    </row>
    <row r="1052" spans="1:4" x14ac:dyDescent="0.3">
      <c r="A1052" t="s">
        <v>1621</v>
      </c>
      <c r="B1052" t="s">
        <v>3238</v>
      </c>
      <c r="C1052" t="s">
        <v>3239</v>
      </c>
      <c r="D1052">
        <v>2</v>
      </c>
    </row>
    <row r="1053" spans="1:4" x14ac:dyDescent="0.3">
      <c r="A1053" t="s">
        <v>1621</v>
      </c>
      <c r="B1053" t="s">
        <v>3238</v>
      </c>
      <c r="C1053" t="s">
        <v>3240</v>
      </c>
      <c r="D1053">
        <v>2</v>
      </c>
    </row>
    <row r="1054" spans="1:4" x14ac:dyDescent="0.3">
      <c r="A1054" t="s">
        <v>1621</v>
      </c>
      <c r="B1054" t="s">
        <v>3249</v>
      </c>
      <c r="C1054" t="s">
        <v>3250</v>
      </c>
      <c r="D1054">
        <v>7</v>
      </c>
    </row>
    <row r="1055" spans="1:4" x14ac:dyDescent="0.3">
      <c r="A1055" t="s">
        <v>1621</v>
      </c>
      <c r="B1055" t="s">
        <v>3249</v>
      </c>
      <c r="C1055" t="s">
        <v>3251</v>
      </c>
      <c r="D1055">
        <v>1</v>
      </c>
    </row>
    <row r="1056" spans="1:4" x14ac:dyDescent="0.3">
      <c r="A1056" t="s">
        <v>1621</v>
      </c>
      <c r="B1056" t="s">
        <v>3249</v>
      </c>
      <c r="C1056" t="s">
        <v>3252</v>
      </c>
      <c r="D1056">
        <v>1</v>
      </c>
    </row>
    <row r="1057" spans="1:4" x14ac:dyDescent="0.3">
      <c r="A1057" t="s">
        <v>1621</v>
      </c>
      <c r="B1057" t="s">
        <v>3235</v>
      </c>
      <c r="C1057" t="s">
        <v>3236</v>
      </c>
      <c r="D1057">
        <v>22</v>
      </c>
    </row>
    <row r="1058" spans="1:4" x14ac:dyDescent="0.3">
      <c r="A1058" t="s">
        <v>1621</v>
      </c>
      <c r="B1058" t="s">
        <v>3235</v>
      </c>
      <c r="C1058" t="s">
        <v>3237</v>
      </c>
      <c r="D1058">
        <v>12</v>
      </c>
    </row>
    <row r="1059" spans="1:4" x14ac:dyDescent="0.3">
      <c r="A1059" t="s">
        <v>1621</v>
      </c>
      <c r="B1059" t="s">
        <v>3233</v>
      </c>
      <c r="C1059" t="s">
        <v>3234</v>
      </c>
      <c r="D1059">
        <v>15</v>
      </c>
    </row>
    <row r="1060" spans="1:4" x14ac:dyDescent="0.3">
      <c r="A1060" t="s">
        <v>1621</v>
      </c>
      <c r="B1060" t="s">
        <v>3260</v>
      </c>
      <c r="C1060" t="s">
        <v>3261</v>
      </c>
      <c r="D1060">
        <v>2</v>
      </c>
    </row>
    <row r="1061" spans="1:4" x14ac:dyDescent="0.3">
      <c r="A1061" t="s">
        <v>1621</v>
      </c>
      <c r="B1061" t="s">
        <v>3260</v>
      </c>
      <c r="C1061" t="s">
        <v>3262</v>
      </c>
      <c r="D1061">
        <v>4</v>
      </c>
    </row>
    <row r="1062" spans="1:4" x14ac:dyDescent="0.3">
      <c r="A1062" t="s">
        <v>1621</v>
      </c>
      <c r="B1062" t="s">
        <v>3243</v>
      </c>
      <c r="C1062" t="s">
        <v>3244</v>
      </c>
      <c r="D1062">
        <v>4</v>
      </c>
    </row>
    <row r="1063" spans="1:4" x14ac:dyDescent="0.3">
      <c r="A1063" t="s">
        <v>1623</v>
      </c>
      <c r="B1063" t="s">
        <v>3245</v>
      </c>
      <c r="C1063" t="s">
        <v>3246</v>
      </c>
      <c r="D1063">
        <v>3</v>
      </c>
    </row>
    <row r="1064" spans="1:4" x14ac:dyDescent="0.3">
      <c r="A1064" t="s">
        <v>1623</v>
      </c>
      <c r="B1064" t="s">
        <v>3245</v>
      </c>
      <c r="C1064" t="s">
        <v>3248</v>
      </c>
      <c r="D1064">
        <v>2</v>
      </c>
    </row>
    <row r="1065" spans="1:4" x14ac:dyDescent="0.3">
      <c r="A1065" t="s">
        <v>1623</v>
      </c>
      <c r="B1065" t="s">
        <v>3238</v>
      </c>
      <c r="C1065" t="s">
        <v>3239</v>
      </c>
      <c r="D1065">
        <v>1</v>
      </c>
    </row>
    <row r="1066" spans="1:4" x14ac:dyDescent="0.3">
      <c r="A1066" t="s">
        <v>1623</v>
      </c>
      <c r="B1066" t="s">
        <v>3238</v>
      </c>
      <c r="C1066" t="s">
        <v>3240</v>
      </c>
      <c r="D1066">
        <v>1</v>
      </c>
    </row>
    <row r="1067" spans="1:4" x14ac:dyDescent="0.3">
      <c r="A1067" t="s">
        <v>1623</v>
      </c>
      <c r="B1067" t="s">
        <v>3249</v>
      </c>
      <c r="C1067" t="s">
        <v>3250</v>
      </c>
      <c r="D1067">
        <v>2</v>
      </c>
    </row>
    <row r="1068" spans="1:4" x14ac:dyDescent="0.3">
      <c r="A1068" t="s">
        <v>1623</v>
      </c>
      <c r="B1068" t="s">
        <v>3249</v>
      </c>
      <c r="C1068" t="s">
        <v>3251</v>
      </c>
      <c r="D1068">
        <v>1</v>
      </c>
    </row>
    <row r="1069" spans="1:4" x14ac:dyDescent="0.3">
      <c r="A1069" t="s">
        <v>1623</v>
      </c>
      <c r="B1069" t="s">
        <v>3249</v>
      </c>
      <c r="C1069" t="s">
        <v>3252</v>
      </c>
      <c r="D1069">
        <v>1</v>
      </c>
    </row>
    <row r="1070" spans="1:4" x14ac:dyDescent="0.3">
      <c r="A1070" t="s">
        <v>1623</v>
      </c>
      <c r="B1070" t="s">
        <v>3235</v>
      </c>
      <c r="C1070" t="s">
        <v>3236</v>
      </c>
      <c r="D1070">
        <v>3</v>
      </c>
    </row>
    <row r="1071" spans="1:4" x14ac:dyDescent="0.3">
      <c r="A1071" t="s">
        <v>1623</v>
      </c>
      <c r="B1071" t="s">
        <v>3235</v>
      </c>
      <c r="C1071" t="s">
        <v>3237</v>
      </c>
      <c r="D1071">
        <v>2</v>
      </c>
    </row>
    <row r="1072" spans="1:4" x14ac:dyDescent="0.3">
      <c r="A1072" t="s">
        <v>1623</v>
      </c>
      <c r="B1072" t="s">
        <v>3233</v>
      </c>
      <c r="C1072" t="s">
        <v>3234</v>
      </c>
      <c r="D1072">
        <v>3</v>
      </c>
    </row>
    <row r="1073" spans="1:4" x14ac:dyDescent="0.3">
      <c r="A1073" t="s">
        <v>1623</v>
      </c>
      <c r="B1073" t="s">
        <v>3260</v>
      </c>
      <c r="C1073" t="s">
        <v>3261</v>
      </c>
      <c r="D1073">
        <v>1</v>
      </c>
    </row>
    <row r="1074" spans="1:4" x14ac:dyDescent="0.3">
      <c r="A1074" t="s">
        <v>1623</v>
      </c>
      <c r="B1074" t="s">
        <v>3260</v>
      </c>
      <c r="C1074" t="s">
        <v>3262</v>
      </c>
      <c r="D1074">
        <v>1</v>
      </c>
    </row>
    <row r="1075" spans="1:4" x14ac:dyDescent="0.3">
      <c r="A1075" t="s">
        <v>1623</v>
      </c>
      <c r="B1075" t="s">
        <v>3243</v>
      </c>
      <c r="C1075" t="s">
        <v>3244</v>
      </c>
      <c r="D1075">
        <v>3</v>
      </c>
    </row>
    <row r="1076" spans="1:4" x14ac:dyDescent="0.3">
      <c r="A1076" t="s">
        <v>1625</v>
      </c>
      <c r="B1076" t="s">
        <v>3245</v>
      </c>
      <c r="C1076" t="s">
        <v>3246</v>
      </c>
      <c r="D1076">
        <v>1</v>
      </c>
    </row>
    <row r="1077" spans="1:4" x14ac:dyDescent="0.3">
      <c r="A1077" t="s">
        <v>1625</v>
      </c>
      <c r="B1077" t="s">
        <v>3245</v>
      </c>
      <c r="C1077" t="s">
        <v>3247</v>
      </c>
      <c r="D1077">
        <v>1</v>
      </c>
    </row>
    <row r="1078" spans="1:4" x14ac:dyDescent="0.3">
      <c r="A1078" t="s">
        <v>1625</v>
      </c>
      <c r="B1078" t="s">
        <v>3245</v>
      </c>
      <c r="C1078" t="s">
        <v>3248</v>
      </c>
      <c r="D1078">
        <v>1</v>
      </c>
    </row>
    <row r="1079" spans="1:4" x14ac:dyDescent="0.3">
      <c r="A1079" t="s">
        <v>1625</v>
      </c>
      <c r="B1079" t="s">
        <v>3253</v>
      </c>
      <c r="C1079" t="s">
        <v>3254</v>
      </c>
      <c r="D1079">
        <v>1</v>
      </c>
    </row>
    <row r="1080" spans="1:4" x14ac:dyDescent="0.3">
      <c r="A1080" t="s">
        <v>1625</v>
      </c>
      <c r="B1080" t="s">
        <v>3253</v>
      </c>
      <c r="C1080" t="s">
        <v>3259</v>
      </c>
      <c r="D1080">
        <v>1</v>
      </c>
    </row>
    <row r="1081" spans="1:4" x14ac:dyDescent="0.3">
      <c r="A1081" t="s">
        <v>1625</v>
      </c>
      <c r="B1081" t="s">
        <v>3241</v>
      </c>
      <c r="C1081" t="s">
        <v>3242</v>
      </c>
      <c r="D1081">
        <v>1</v>
      </c>
    </row>
    <row r="1082" spans="1:4" x14ac:dyDescent="0.3">
      <c r="A1082" t="s">
        <v>1625</v>
      </c>
      <c r="B1082" t="s">
        <v>3241</v>
      </c>
      <c r="C1082" t="s">
        <v>3255</v>
      </c>
      <c r="D1082">
        <v>1</v>
      </c>
    </row>
    <row r="1083" spans="1:4" x14ac:dyDescent="0.3">
      <c r="A1083" t="s">
        <v>1625</v>
      </c>
      <c r="B1083" t="s">
        <v>3238</v>
      </c>
      <c r="C1083" t="s">
        <v>3239</v>
      </c>
      <c r="D1083">
        <v>2</v>
      </c>
    </row>
    <row r="1084" spans="1:4" x14ac:dyDescent="0.3">
      <c r="A1084" t="s">
        <v>1625</v>
      </c>
      <c r="B1084" t="s">
        <v>3238</v>
      </c>
      <c r="C1084" t="s">
        <v>3240</v>
      </c>
      <c r="D1084">
        <v>1</v>
      </c>
    </row>
    <row r="1085" spans="1:4" x14ac:dyDescent="0.3">
      <c r="A1085" t="s">
        <v>1625</v>
      </c>
      <c r="B1085" t="s">
        <v>3249</v>
      </c>
      <c r="C1085" t="s">
        <v>3250</v>
      </c>
      <c r="D1085">
        <v>4</v>
      </c>
    </row>
    <row r="1086" spans="1:4" x14ac:dyDescent="0.3">
      <c r="A1086" t="s">
        <v>1625</v>
      </c>
      <c r="B1086" t="s">
        <v>3249</v>
      </c>
      <c r="C1086" t="s">
        <v>3251</v>
      </c>
      <c r="D1086">
        <v>2</v>
      </c>
    </row>
    <row r="1087" spans="1:4" x14ac:dyDescent="0.3">
      <c r="A1087" t="s">
        <v>1625</v>
      </c>
      <c r="B1087" t="s">
        <v>3249</v>
      </c>
      <c r="C1087" t="s">
        <v>3252</v>
      </c>
      <c r="D1087">
        <v>6</v>
      </c>
    </row>
    <row r="1088" spans="1:4" x14ac:dyDescent="0.3">
      <c r="A1088" t="s">
        <v>1625</v>
      </c>
      <c r="B1088" t="s">
        <v>3235</v>
      </c>
      <c r="C1088" t="s">
        <v>3236</v>
      </c>
      <c r="D1088">
        <v>2</v>
      </c>
    </row>
    <row r="1089" spans="1:4" x14ac:dyDescent="0.3">
      <c r="A1089" t="s">
        <v>1625</v>
      </c>
      <c r="B1089" t="s">
        <v>3235</v>
      </c>
      <c r="C1089" t="s">
        <v>3237</v>
      </c>
      <c r="D1089">
        <v>1</v>
      </c>
    </row>
    <row r="1090" spans="1:4" x14ac:dyDescent="0.3">
      <c r="A1090" t="s">
        <v>1625</v>
      </c>
      <c r="B1090" t="s">
        <v>3233</v>
      </c>
      <c r="C1090" t="s">
        <v>3234</v>
      </c>
      <c r="D1090">
        <v>1</v>
      </c>
    </row>
    <row r="1091" spans="1:4" x14ac:dyDescent="0.3">
      <c r="A1091" t="s">
        <v>1625</v>
      </c>
      <c r="B1091" t="s">
        <v>3260</v>
      </c>
      <c r="C1091" t="s">
        <v>3261</v>
      </c>
      <c r="D1091">
        <v>1</v>
      </c>
    </row>
    <row r="1092" spans="1:4" x14ac:dyDescent="0.3">
      <c r="A1092" t="s">
        <v>1625</v>
      </c>
      <c r="B1092" t="s">
        <v>3260</v>
      </c>
      <c r="C1092" t="s">
        <v>3262</v>
      </c>
      <c r="D1092">
        <v>2</v>
      </c>
    </row>
    <row r="1093" spans="1:4" x14ac:dyDescent="0.3">
      <c r="A1093" t="s">
        <v>1625</v>
      </c>
      <c r="B1093" t="s">
        <v>3243</v>
      </c>
      <c r="C1093" t="s">
        <v>3256</v>
      </c>
      <c r="D1093">
        <v>1</v>
      </c>
    </row>
    <row r="1094" spans="1:4" x14ac:dyDescent="0.3">
      <c r="A1094" t="s">
        <v>1625</v>
      </c>
      <c r="B1094" t="s">
        <v>3243</v>
      </c>
      <c r="C1094" t="s">
        <v>3244</v>
      </c>
      <c r="D1094">
        <v>1</v>
      </c>
    </row>
    <row r="1095" spans="1:4" x14ac:dyDescent="0.3">
      <c r="A1095" t="s">
        <v>1627</v>
      </c>
      <c r="B1095" t="s">
        <v>3245</v>
      </c>
      <c r="C1095" t="s">
        <v>3246</v>
      </c>
      <c r="D1095">
        <v>1</v>
      </c>
    </row>
    <row r="1096" spans="1:4" x14ac:dyDescent="0.3">
      <c r="A1096" t="s">
        <v>1627</v>
      </c>
      <c r="B1096" t="s">
        <v>3235</v>
      </c>
      <c r="C1096" t="s">
        <v>3236</v>
      </c>
      <c r="D1096">
        <v>1</v>
      </c>
    </row>
    <row r="1097" spans="1:4" x14ac:dyDescent="0.3">
      <c r="A1097" t="s">
        <v>1627</v>
      </c>
      <c r="B1097" t="s">
        <v>3233</v>
      </c>
      <c r="C1097" t="s">
        <v>3234</v>
      </c>
      <c r="D1097">
        <v>1</v>
      </c>
    </row>
    <row r="1098" spans="1:4" x14ac:dyDescent="0.3">
      <c r="A1098" t="s">
        <v>1629</v>
      </c>
      <c r="B1098" t="s">
        <v>2932</v>
      </c>
      <c r="C1098" t="s">
        <v>2932</v>
      </c>
      <c r="D1098" t="s">
        <v>2932</v>
      </c>
    </row>
    <row r="1099" spans="1:4" x14ac:dyDescent="0.3">
      <c r="A1099" t="s">
        <v>1630</v>
      </c>
      <c r="B1099" t="s">
        <v>3241</v>
      </c>
      <c r="C1099" t="s">
        <v>3242</v>
      </c>
      <c r="D1099">
        <v>1</v>
      </c>
    </row>
    <row r="1100" spans="1:4" x14ac:dyDescent="0.3">
      <c r="A1100" t="s">
        <v>1630</v>
      </c>
      <c r="B1100" t="s">
        <v>3241</v>
      </c>
      <c r="C1100" t="s">
        <v>3255</v>
      </c>
      <c r="D1100">
        <v>1</v>
      </c>
    </row>
    <row r="1101" spans="1:4" x14ac:dyDescent="0.3">
      <c r="A1101" t="s">
        <v>1631</v>
      </c>
      <c r="B1101" t="s">
        <v>3243</v>
      </c>
      <c r="C1101" t="s">
        <v>3244</v>
      </c>
      <c r="D1101">
        <v>3</v>
      </c>
    </row>
    <row r="1102" spans="1:4" x14ac:dyDescent="0.3">
      <c r="A1102" t="s">
        <v>1632</v>
      </c>
      <c r="B1102" t="s">
        <v>3245</v>
      </c>
      <c r="C1102" t="s">
        <v>3246</v>
      </c>
      <c r="D1102">
        <v>1</v>
      </c>
    </row>
    <row r="1103" spans="1:4" x14ac:dyDescent="0.3">
      <c r="A1103" t="s">
        <v>1632</v>
      </c>
      <c r="B1103" t="s">
        <v>3245</v>
      </c>
      <c r="C1103" t="s">
        <v>3248</v>
      </c>
      <c r="D1103">
        <v>1</v>
      </c>
    </row>
    <row r="1104" spans="1:4" x14ac:dyDescent="0.3">
      <c r="A1104" t="s">
        <v>1632</v>
      </c>
      <c r="B1104" t="s">
        <v>3253</v>
      </c>
      <c r="C1104" t="s">
        <v>3254</v>
      </c>
      <c r="D1104">
        <v>1</v>
      </c>
    </row>
    <row r="1105" spans="1:4" x14ac:dyDescent="0.3">
      <c r="A1105" t="s">
        <v>1632</v>
      </c>
      <c r="B1105" t="s">
        <v>3241</v>
      </c>
      <c r="C1105" t="s">
        <v>3242</v>
      </c>
      <c r="D1105">
        <v>6</v>
      </c>
    </row>
    <row r="1106" spans="1:4" x14ac:dyDescent="0.3">
      <c r="A1106" t="s">
        <v>1632</v>
      </c>
      <c r="B1106" t="s">
        <v>3241</v>
      </c>
      <c r="C1106" t="s">
        <v>3255</v>
      </c>
      <c r="D1106">
        <v>6</v>
      </c>
    </row>
    <row r="1107" spans="1:4" x14ac:dyDescent="0.3">
      <c r="A1107" t="s">
        <v>1632</v>
      </c>
      <c r="B1107" t="s">
        <v>3238</v>
      </c>
      <c r="C1107" t="s">
        <v>3239</v>
      </c>
      <c r="D1107">
        <v>1</v>
      </c>
    </row>
    <row r="1108" spans="1:4" x14ac:dyDescent="0.3">
      <c r="A1108" t="s">
        <v>1632</v>
      </c>
      <c r="B1108" t="s">
        <v>3238</v>
      </c>
      <c r="C1108" t="s">
        <v>3240</v>
      </c>
      <c r="D1108">
        <v>2</v>
      </c>
    </row>
    <row r="1109" spans="1:4" x14ac:dyDescent="0.3">
      <c r="A1109" t="s">
        <v>1632</v>
      </c>
      <c r="B1109" t="s">
        <v>3249</v>
      </c>
      <c r="C1109" t="s">
        <v>3257</v>
      </c>
      <c r="D1109">
        <v>1</v>
      </c>
    </row>
    <row r="1110" spans="1:4" x14ac:dyDescent="0.3">
      <c r="A1110" t="s">
        <v>1632</v>
      </c>
      <c r="B1110" t="s">
        <v>3249</v>
      </c>
      <c r="C1110" t="s">
        <v>3250</v>
      </c>
      <c r="D1110">
        <v>4</v>
      </c>
    </row>
    <row r="1111" spans="1:4" x14ac:dyDescent="0.3">
      <c r="A1111" t="s">
        <v>1632</v>
      </c>
      <c r="B1111" t="s">
        <v>3249</v>
      </c>
      <c r="C1111" t="s">
        <v>3251</v>
      </c>
      <c r="D1111">
        <v>4</v>
      </c>
    </row>
    <row r="1112" spans="1:4" x14ac:dyDescent="0.3">
      <c r="A1112" t="s">
        <v>1632</v>
      </c>
      <c r="B1112" t="s">
        <v>3249</v>
      </c>
      <c r="C1112" t="s">
        <v>3252</v>
      </c>
      <c r="D1112">
        <v>4</v>
      </c>
    </row>
    <row r="1113" spans="1:4" x14ac:dyDescent="0.3">
      <c r="A1113" t="s">
        <v>1632</v>
      </c>
      <c r="B1113" t="s">
        <v>3235</v>
      </c>
      <c r="C1113" t="s">
        <v>3236</v>
      </c>
      <c r="D1113">
        <v>10</v>
      </c>
    </row>
    <row r="1114" spans="1:4" x14ac:dyDescent="0.3">
      <c r="A1114" t="s">
        <v>1632</v>
      </c>
      <c r="B1114" t="s">
        <v>3235</v>
      </c>
      <c r="C1114" t="s">
        <v>3237</v>
      </c>
      <c r="D1114">
        <v>9</v>
      </c>
    </row>
    <row r="1115" spans="1:4" x14ac:dyDescent="0.3">
      <c r="A1115" t="s">
        <v>1632</v>
      </c>
      <c r="B1115" t="s">
        <v>3233</v>
      </c>
      <c r="C1115" t="s">
        <v>3234</v>
      </c>
      <c r="D1115">
        <v>4</v>
      </c>
    </row>
    <row r="1116" spans="1:4" x14ac:dyDescent="0.3">
      <c r="A1116" t="s">
        <v>1632</v>
      </c>
      <c r="B1116" t="s">
        <v>3260</v>
      </c>
      <c r="C1116" t="s">
        <v>3261</v>
      </c>
      <c r="D1116">
        <v>1</v>
      </c>
    </row>
    <row r="1117" spans="1:4" x14ac:dyDescent="0.3">
      <c r="A1117" t="s">
        <v>1632</v>
      </c>
      <c r="B1117" t="s">
        <v>3260</v>
      </c>
      <c r="C1117" t="s">
        <v>3262</v>
      </c>
      <c r="D1117">
        <v>1</v>
      </c>
    </row>
    <row r="1118" spans="1:4" x14ac:dyDescent="0.3">
      <c r="A1118" t="s">
        <v>1632</v>
      </c>
      <c r="B1118" t="s">
        <v>3243</v>
      </c>
      <c r="C1118" t="s">
        <v>3256</v>
      </c>
      <c r="D1118">
        <v>1</v>
      </c>
    </row>
    <row r="1119" spans="1:4" x14ac:dyDescent="0.3">
      <c r="A1119" t="s">
        <v>1632</v>
      </c>
      <c r="B1119" t="s">
        <v>3243</v>
      </c>
      <c r="C1119" t="s">
        <v>3244</v>
      </c>
      <c r="D1119">
        <v>1</v>
      </c>
    </row>
    <row r="1120" spans="1:4" x14ac:dyDescent="0.3">
      <c r="A1120" t="s">
        <v>1637</v>
      </c>
      <c r="B1120" t="s">
        <v>3245</v>
      </c>
      <c r="C1120" t="s">
        <v>3246</v>
      </c>
      <c r="D1120">
        <v>10</v>
      </c>
    </row>
    <row r="1121" spans="1:4" x14ac:dyDescent="0.3">
      <c r="A1121" t="s">
        <v>1637</v>
      </c>
      <c r="B1121" t="s">
        <v>3245</v>
      </c>
      <c r="C1121" t="s">
        <v>3248</v>
      </c>
      <c r="D1121">
        <v>1</v>
      </c>
    </row>
    <row r="1122" spans="1:4" x14ac:dyDescent="0.3">
      <c r="A1122" t="s">
        <v>1637</v>
      </c>
      <c r="B1122" t="s">
        <v>3253</v>
      </c>
      <c r="C1122" t="s">
        <v>3254</v>
      </c>
      <c r="D1122">
        <v>1</v>
      </c>
    </row>
    <row r="1123" spans="1:4" x14ac:dyDescent="0.3">
      <c r="A1123" t="s">
        <v>1637</v>
      </c>
      <c r="B1123" t="s">
        <v>3241</v>
      </c>
      <c r="C1123" t="s">
        <v>3242</v>
      </c>
      <c r="D1123">
        <v>5</v>
      </c>
    </row>
    <row r="1124" spans="1:4" x14ac:dyDescent="0.3">
      <c r="A1124" t="s">
        <v>1637</v>
      </c>
      <c r="B1124" t="s">
        <v>3241</v>
      </c>
      <c r="C1124" t="s">
        <v>3255</v>
      </c>
      <c r="D1124">
        <v>1</v>
      </c>
    </row>
    <row r="1125" spans="1:4" x14ac:dyDescent="0.3">
      <c r="A1125" t="s">
        <v>1637</v>
      </c>
      <c r="B1125" t="s">
        <v>3249</v>
      </c>
      <c r="C1125" t="s">
        <v>3250</v>
      </c>
      <c r="D1125">
        <v>2</v>
      </c>
    </row>
    <row r="1126" spans="1:4" x14ac:dyDescent="0.3">
      <c r="A1126" t="s">
        <v>1637</v>
      </c>
      <c r="B1126" t="s">
        <v>3249</v>
      </c>
      <c r="C1126" t="s">
        <v>3252</v>
      </c>
      <c r="D1126">
        <v>1</v>
      </c>
    </row>
    <row r="1127" spans="1:4" x14ac:dyDescent="0.3">
      <c r="A1127" t="s">
        <v>1637</v>
      </c>
      <c r="B1127" t="s">
        <v>3235</v>
      </c>
      <c r="C1127" t="s">
        <v>3236</v>
      </c>
      <c r="D1127">
        <v>6</v>
      </c>
    </row>
    <row r="1128" spans="1:4" x14ac:dyDescent="0.3">
      <c r="A1128" t="s">
        <v>1637</v>
      </c>
      <c r="B1128" t="s">
        <v>3235</v>
      </c>
      <c r="C1128" t="s">
        <v>3237</v>
      </c>
      <c r="D1128">
        <v>1</v>
      </c>
    </row>
    <row r="1129" spans="1:4" x14ac:dyDescent="0.3">
      <c r="A1129" t="s">
        <v>1637</v>
      </c>
      <c r="B1129" t="s">
        <v>3233</v>
      </c>
      <c r="C1129" t="s">
        <v>3234</v>
      </c>
      <c r="D1129">
        <v>9</v>
      </c>
    </row>
    <row r="1130" spans="1:4" x14ac:dyDescent="0.3">
      <c r="A1130" t="s">
        <v>1637</v>
      </c>
      <c r="B1130" t="s">
        <v>3243</v>
      </c>
      <c r="C1130" t="s">
        <v>3256</v>
      </c>
      <c r="D1130">
        <v>1</v>
      </c>
    </row>
    <row r="1131" spans="1:4" x14ac:dyDescent="0.3">
      <c r="A1131" t="s">
        <v>1637</v>
      </c>
      <c r="B1131" t="s">
        <v>3243</v>
      </c>
      <c r="C1131" t="s">
        <v>3244</v>
      </c>
      <c r="D1131">
        <v>4</v>
      </c>
    </row>
    <row r="1132" spans="1:4" x14ac:dyDescent="0.3">
      <c r="A1132" t="s">
        <v>1638</v>
      </c>
      <c r="B1132" t="s">
        <v>3245</v>
      </c>
      <c r="C1132" t="s">
        <v>3246</v>
      </c>
      <c r="D1132">
        <v>2</v>
      </c>
    </row>
    <row r="1133" spans="1:4" x14ac:dyDescent="0.3">
      <c r="A1133" t="s">
        <v>1638</v>
      </c>
      <c r="B1133" t="s">
        <v>3253</v>
      </c>
      <c r="C1133" t="s">
        <v>3254</v>
      </c>
      <c r="D1133">
        <v>1</v>
      </c>
    </row>
    <row r="1134" spans="1:4" x14ac:dyDescent="0.3">
      <c r="A1134" t="s">
        <v>1638</v>
      </c>
      <c r="B1134" t="s">
        <v>3241</v>
      </c>
      <c r="C1134" t="s">
        <v>3242</v>
      </c>
      <c r="D1134">
        <v>1</v>
      </c>
    </row>
    <row r="1135" spans="1:4" x14ac:dyDescent="0.3">
      <c r="A1135" t="s">
        <v>1638</v>
      </c>
      <c r="B1135" t="s">
        <v>3249</v>
      </c>
      <c r="C1135" t="s">
        <v>3250</v>
      </c>
      <c r="D1135">
        <v>1</v>
      </c>
    </row>
    <row r="1136" spans="1:4" x14ac:dyDescent="0.3">
      <c r="A1136" t="s">
        <v>1638</v>
      </c>
      <c r="B1136" t="s">
        <v>3249</v>
      </c>
      <c r="C1136" t="s">
        <v>3251</v>
      </c>
      <c r="D1136">
        <v>1</v>
      </c>
    </row>
    <row r="1137" spans="1:4" x14ac:dyDescent="0.3">
      <c r="A1137" t="s">
        <v>1638</v>
      </c>
      <c r="B1137" t="s">
        <v>3235</v>
      </c>
      <c r="C1137" t="s">
        <v>3236</v>
      </c>
      <c r="D1137">
        <v>1</v>
      </c>
    </row>
    <row r="1138" spans="1:4" x14ac:dyDescent="0.3">
      <c r="A1138" t="s">
        <v>1638</v>
      </c>
      <c r="B1138" t="s">
        <v>3233</v>
      </c>
      <c r="C1138" t="s">
        <v>3234</v>
      </c>
      <c r="D1138">
        <v>3</v>
      </c>
    </row>
    <row r="1139" spans="1:4" x14ac:dyDescent="0.3">
      <c r="A1139" t="s">
        <v>1638</v>
      </c>
      <c r="B1139" t="s">
        <v>3260</v>
      </c>
      <c r="C1139" t="s">
        <v>3262</v>
      </c>
      <c r="D1139">
        <v>1</v>
      </c>
    </row>
    <row r="1140" spans="1:4" x14ac:dyDescent="0.3">
      <c r="A1140" t="s">
        <v>1644</v>
      </c>
      <c r="B1140" t="s">
        <v>3245</v>
      </c>
      <c r="C1140" t="s">
        <v>3246</v>
      </c>
      <c r="D1140">
        <v>3</v>
      </c>
    </row>
    <row r="1141" spans="1:4" x14ac:dyDescent="0.3">
      <c r="A1141" t="s">
        <v>1644</v>
      </c>
      <c r="B1141" t="s">
        <v>3245</v>
      </c>
      <c r="C1141" t="s">
        <v>3247</v>
      </c>
      <c r="D1141">
        <v>1</v>
      </c>
    </row>
    <row r="1142" spans="1:4" x14ac:dyDescent="0.3">
      <c r="A1142" t="s">
        <v>1644</v>
      </c>
      <c r="B1142" t="s">
        <v>3245</v>
      </c>
      <c r="C1142" t="s">
        <v>3248</v>
      </c>
      <c r="D1142">
        <v>1</v>
      </c>
    </row>
    <row r="1143" spans="1:4" x14ac:dyDescent="0.3">
      <c r="A1143" t="s">
        <v>1644</v>
      </c>
      <c r="B1143" t="s">
        <v>3253</v>
      </c>
      <c r="C1143" t="s">
        <v>3254</v>
      </c>
      <c r="D1143">
        <v>1</v>
      </c>
    </row>
    <row r="1144" spans="1:4" x14ac:dyDescent="0.3">
      <c r="A1144" t="s">
        <v>1644</v>
      </c>
      <c r="B1144" t="s">
        <v>3241</v>
      </c>
      <c r="C1144" t="s">
        <v>3255</v>
      </c>
      <c r="D1144">
        <v>1</v>
      </c>
    </row>
    <row r="1145" spans="1:4" x14ac:dyDescent="0.3">
      <c r="A1145" t="s">
        <v>1644</v>
      </c>
      <c r="B1145" t="s">
        <v>3238</v>
      </c>
      <c r="C1145" t="s">
        <v>3239</v>
      </c>
      <c r="D1145">
        <v>1</v>
      </c>
    </row>
    <row r="1146" spans="1:4" x14ac:dyDescent="0.3">
      <c r="A1146" t="s">
        <v>1644</v>
      </c>
      <c r="B1146" t="s">
        <v>3238</v>
      </c>
      <c r="C1146" t="s">
        <v>3240</v>
      </c>
      <c r="D1146">
        <v>1</v>
      </c>
    </row>
    <row r="1147" spans="1:4" x14ac:dyDescent="0.3">
      <c r="A1147" t="s">
        <v>1644</v>
      </c>
      <c r="B1147" t="s">
        <v>3249</v>
      </c>
      <c r="C1147" t="s">
        <v>3250</v>
      </c>
      <c r="D1147">
        <v>1</v>
      </c>
    </row>
    <row r="1148" spans="1:4" x14ac:dyDescent="0.3">
      <c r="A1148" t="s">
        <v>1644</v>
      </c>
      <c r="B1148" t="s">
        <v>3249</v>
      </c>
      <c r="C1148" t="s">
        <v>3251</v>
      </c>
      <c r="D1148">
        <v>1</v>
      </c>
    </row>
    <row r="1149" spans="1:4" x14ac:dyDescent="0.3">
      <c r="A1149" t="s">
        <v>1644</v>
      </c>
      <c r="B1149" t="s">
        <v>3235</v>
      </c>
      <c r="C1149" t="s">
        <v>3236</v>
      </c>
      <c r="D1149">
        <v>7</v>
      </c>
    </row>
    <row r="1150" spans="1:4" x14ac:dyDescent="0.3">
      <c r="A1150" t="s">
        <v>1644</v>
      </c>
      <c r="B1150" t="s">
        <v>3235</v>
      </c>
      <c r="C1150" t="s">
        <v>3237</v>
      </c>
      <c r="D1150">
        <v>4</v>
      </c>
    </row>
    <row r="1151" spans="1:4" x14ac:dyDescent="0.3">
      <c r="A1151" t="s">
        <v>1644</v>
      </c>
      <c r="B1151" t="s">
        <v>3233</v>
      </c>
      <c r="C1151" t="s">
        <v>3234</v>
      </c>
      <c r="D1151">
        <v>8</v>
      </c>
    </row>
    <row r="1152" spans="1:4" x14ac:dyDescent="0.3">
      <c r="A1152" t="s">
        <v>1646</v>
      </c>
      <c r="B1152" t="s">
        <v>3253</v>
      </c>
      <c r="C1152" t="s">
        <v>3254</v>
      </c>
      <c r="D1152">
        <v>1</v>
      </c>
    </row>
    <row r="1153" spans="1:4" x14ac:dyDescent="0.3">
      <c r="A1153" t="s">
        <v>1646</v>
      </c>
      <c r="B1153" t="s">
        <v>3249</v>
      </c>
      <c r="C1153" t="s">
        <v>3250</v>
      </c>
      <c r="D1153">
        <v>1</v>
      </c>
    </row>
    <row r="1154" spans="1:4" x14ac:dyDescent="0.3">
      <c r="A1154" t="s">
        <v>1646</v>
      </c>
      <c r="B1154" t="s">
        <v>3235</v>
      </c>
      <c r="C1154" t="s">
        <v>3236</v>
      </c>
      <c r="D1154">
        <v>2</v>
      </c>
    </row>
    <row r="1155" spans="1:4" x14ac:dyDescent="0.3">
      <c r="A1155" t="s">
        <v>1646</v>
      </c>
      <c r="B1155" t="s">
        <v>3235</v>
      </c>
      <c r="C1155" t="s">
        <v>3237</v>
      </c>
      <c r="D1155">
        <v>1</v>
      </c>
    </row>
    <row r="1156" spans="1:4" x14ac:dyDescent="0.3">
      <c r="A1156" t="s">
        <v>1646</v>
      </c>
      <c r="B1156" t="s">
        <v>3233</v>
      </c>
      <c r="C1156" t="s">
        <v>3258</v>
      </c>
      <c r="D1156">
        <v>1</v>
      </c>
    </row>
    <row r="1157" spans="1:4" x14ac:dyDescent="0.3">
      <c r="A1157" t="s">
        <v>1646</v>
      </c>
      <c r="B1157" t="s">
        <v>3233</v>
      </c>
      <c r="C1157" t="s">
        <v>3234</v>
      </c>
      <c r="D1157">
        <v>2</v>
      </c>
    </row>
    <row r="1158" spans="1:4" x14ac:dyDescent="0.3">
      <c r="A1158" t="s">
        <v>1646</v>
      </c>
      <c r="B1158" t="s">
        <v>3260</v>
      </c>
      <c r="C1158" t="s">
        <v>3262</v>
      </c>
      <c r="D1158">
        <v>1</v>
      </c>
    </row>
    <row r="1159" spans="1:4" x14ac:dyDescent="0.3">
      <c r="A1159" t="s">
        <v>1652</v>
      </c>
      <c r="B1159" t="s">
        <v>2932</v>
      </c>
      <c r="C1159" t="s">
        <v>2932</v>
      </c>
      <c r="D1159" t="s">
        <v>2932</v>
      </c>
    </row>
    <row r="1160" spans="1:4" x14ac:dyDescent="0.3">
      <c r="A1160" t="s">
        <v>1653</v>
      </c>
      <c r="B1160" t="s">
        <v>3245</v>
      </c>
      <c r="C1160" t="s">
        <v>3246</v>
      </c>
      <c r="D1160">
        <v>10</v>
      </c>
    </row>
    <row r="1161" spans="1:4" x14ac:dyDescent="0.3">
      <c r="A1161" t="s">
        <v>1653</v>
      </c>
      <c r="B1161" t="s">
        <v>3245</v>
      </c>
      <c r="C1161" t="s">
        <v>3247</v>
      </c>
      <c r="D1161">
        <v>4</v>
      </c>
    </row>
    <row r="1162" spans="1:4" x14ac:dyDescent="0.3">
      <c r="A1162" t="s">
        <v>1653</v>
      </c>
      <c r="B1162" t="s">
        <v>3245</v>
      </c>
      <c r="C1162" t="s">
        <v>3248</v>
      </c>
      <c r="D1162">
        <v>8</v>
      </c>
    </row>
    <row r="1163" spans="1:4" x14ac:dyDescent="0.3">
      <c r="A1163" t="s">
        <v>1653</v>
      </c>
      <c r="B1163" t="s">
        <v>3253</v>
      </c>
      <c r="C1163" t="s">
        <v>3254</v>
      </c>
      <c r="D1163">
        <v>4</v>
      </c>
    </row>
    <row r="1164" spans="1:4" x14ac:dyDescent="0.3">
      <c r="A1164" t="s">
        <v>1653</v>
      </c>
      <c r="B1164" t="s">
        <v>3253</v>
      </c>
      <c r="C1164" t="s">
        <v>3259</v>
      </c>
      <c r="D1164">
        <v>4</v>
      </c>
    </row>
    <row r="1165" spans="1:4" x14ac:dyDescent="0.3">
      <c r="A1165" t="s">
        <v>1653</v>
      </c>
      <c r="B1165" t="s">
        <v>3241</v>
      </c>
      <c r="C1165" t="s">
        <v>3242</v>
      </c>
      <c r="D1165">
        <v>9</v>
      </c>
    </row>
    <row r="1166" spans="1:4" x14ac:dyDescent="0.3">
      <c r="A1166" t="s">
        <v>1653</v>
      </c>
      <c r="B1166" t="s">
        <v>3241</v>
      </c>
      <c r="C1166" t="s">
        <v>3255</v>
      </c>
      <c r="D1166">
        <v>8</v>
      </c>
    </row>
    <row r="1167" spans="1:4" x14ac:dyDescent="0.3">
      <c r="A1167" t="s">
        <v>1653</v>
      </c>
      <c r="B1167" t="s">
        <v>3238</v>
      </c>
      <c r="C1167" t="s">
        <v>3239</v>
      </c>
      <c r="D1167">
        <v>2</v>
      </c>
    </row>
    <row r="1168" spans="1:4" x14ac:dyDescent="0.3">
      <c r="A1168" t="s">
        <v>1653</v>
      </c>
      <c r="B1168" t="s">
        <v>3238</v>
      </c>
      <c r="C1168" t="s">
        <v>3240</v>
      </c>
      <c r="D1168">
        <v>5</v>
      </c>
    </row>
    <row r="1169" spans="1:4" x14ac:dyDescent="0.3">
      <c r="A1169" t="s">
        <v>1653</v>
      </c>
      <c r="B1169" t="s">
        <v>3249</v>
      </c>
      <c r="C1169" t="s">
        <v>3257</v>
      </c>
      <c r="D1169">
        <v>1</v>
      </c>
    </row>
    <row r="1170" spans="1:4" x14ac:dyDescent="0.3">
      <c r="A1170" t="s">
        <v>1653</v>
      </c>
      <c r="B1170" t="s">
        <v>3249</v>
      </c>
      <c r="C1170" t="s">
        <v>3250</v>
      </c>
      <c r="D1170">
        <v>11</v>
      </c>
    </row>
    <row r="1171" spans="1:4" x14ac:dyDescent="0.3">
      <c r="A1171" t="s">
        <v>1653</v>
      </c>
      <c r="B1171" t="s">
        <v>3249</v>
      </c>
      <c r="C1171" t="s">
        <v>3251</v>
      </c>
      <c r="D1171">
        <v>5</v>
      </c>
    </row>
    <row r="1172" spans="1:4" x14ac:dyDescent="0.3">
      <c r="A1172" t="s">
        <v>1653</v>
      </c>
      <c r="B1172" t="s">
        <v>3249</v>
      </c>
      <c r="C1172" t="s">
        <v>3252</v>
      </c>
      <c r="D1172">
        <v>2</v>
      </c>
    </row>
    <row r="1173" spans="1:4" x14ac:dyDescent="0.3">
      <c r="A1173" t="s">
        <v>1653</v>
      </c>
      <c r="B1173" t="s">
        <v>3235</v>
      </c>
      <c r="C1173" t="s">
        <v>3236</v>
      </c>
      <c r="D1173">
        <v>33</v>
      </c>
    </row>
    <row r="1174" spans="1:4" x14ac:dyDescent="0.3">
      <c r="A1174" t="s">
        <v>1653</v>
      </c>
      <c r="B1174" t="s">
        <v>3235</v>
      </c>
      <c r="C1174" t="s">
        <v>3237</v>
      </c>
      <c r="D1174">
        <v>23</v>
      </c>
    </row>
    <row r="1175" spans="1:4" x14ac:dyDescent="0.3">
      <c r="A1175" t="s">
        <v>1653</v>
      </c>
      <c r="B1175" t="s">
        <v>3233</v>
      </c>
      <c r="C1175" t="s">
        <v>3234</v>
      </c>
      <c r="D1175">
        <v>19</v>
      </c>
    </row>
    <row r="1176" spans="1:4" x14ac:dyDescent="0.3">
      <c r="A1176" t="s">
        <v>1653</v>
      </c>
      <c r="B1176" t="s">
        <v>3260</v>
      </c>
      <c r="C1176" t="s">
        <v>3261</v>
      </c>
      <c r="D1176">
        <v>9</v>
      </c>
    </row>
    <row r="1177" spans="1:4" x14ac:dyDescent="0.3">
      <c r="A1177" t="s">
        <v>1653</v>
      </c>
      <c r="B1177" t="s">
        <v>3260</v>
      </c>
      <c r="C1177" t="s">
        <v>3262</v>
      </c>
      <c r="D1177">
        <v>6</v>
      </c>
    </row>
    <row r="1178" spans="1:4" x14ac:dyDescent="0.3">
      <c r="A1178" t="s">
        <v>1653</v>
      </c>
      <c r="B1178" t="s">
        <v>3243</v>
      </c>
      <c r="C1178" t="s">
        <v>3256</v>
      </c>
      <c r="D1178">
        <v>3</v>
      </c>
    </row>
    <row r="1179" spans="1:4" x14ac:dyDescent="0.3">
      <c r="A1179" t="s">
        <v>1653</v>
      </c>
      <c r="B1179" t="s">
        <v>3243</v>
      </c>
      <c r="C1179" t="s">
        <v>3244</v>
      </c>
      <c r="D1179">
        <v>5</v>
      </c>
    </row>
    <row r="1180" spans="1:4" x14ac:dyDescent="0.3">
      <c r="A1180" t="s">
        <v>1654</v>
      </c>
      <c r="B1180" t="s">
        <v>3238</v>
      </c>
      <c r="C1180" t="s">
        <v>3239</v>
      </c>
      <c r="D1180">
        <v>2</v>
      </c>
    </row>
    <row r="1181" spans="1:4" x14ac:dyDescent="0.3">
      <c r="A1181" t="s">
        <v>1654</v>
      </c>
      <c r="B1181" t="s">
        <v>3238</v>
      </c>
      <c r="C1181" t="s">
        <v>3240</v>
      </c>
      <c r="D1181">
        <v>4</v>
      </c>
    </row>
    <row r="1182" spans="1:4" x14ac:dyDescent="0.3">
      <c r="A1182" t="s">
        <v>1654</v>
      </c>
      <c r="B1182" t="s">
        <v>3243</v>
      </c>
      <c r="C1182" t="s">
        <v>3256</v>
      </c>
      <c r="D1182">
        <v>1</v>
      </c>
    </row>
    <row r="1183" spans="1:4" x14ac:dyDescent="0.3">
      <c r="A1183" t="s">
        <v>1656</v>
      </c>
      <c r="B1183" t="s">
        <v>2932</v>
      </c>
      <c r="C1183" t="s">
        <v>2932</v>
      </c>
      <c r="D1183" t="s">
        <v>2932</v>
      </c>
    </row>
    <row r="1184" spans="1:4" x14ac:dyDescent="0.3">
      <c r="A1184" t="s">
        <v>1658</v>
      </c>
      <c r="B1184" t="s">
        <v>3249</v>
      </c>
      <c r="C1184" t="s">
        <v>3250</v>
      </c>
      <c r="D1184">
        <v>1</v>
      </c>
    </row>
    <row r="1185" spans="1:4" x14ac:dyDescent="0.3">
      <c r="A1185" t="s">
        <v>1658</v>
      </c>
      <c r="B1185" t="s">
        <v>3249</v>
      </c>
      <c r="C1185" t="s">
        <v>3251</v>
      </c>
      <c r="D1185">
        <v>1</v>
      </c>
    </row>
    <row r="1186" spans="1:4" x14ac:dyDescent="0.3">
      <c r="A1186" t="s">
        <v>1658</v>
      </c>
      <c r="B1186" t="s">
        <v>3235</v>
      </c>
      <c r="C1186" t="s">
        <v>3236</v>
      </c>
      <c r="D1186">
        <v>4</v>
      </c>
    </row>
    <row r="1187" spans="1:4" x14ac:dyDescent="0.3">
      <c r="A1187" t="s">
        <v>1658</v>
      </c>
      <c r="B1187" t="s">
        <v>3235</v>
      </c>
      <c r="C1187" t="s">
        <v>3237</v>
      </c>
      <c r="D1187">
        <v>1</v>
      </c>
    </row>
    <row r="1188" spans="1:4" x14ac:dyDescent="0.3">
      <c r="A1188" t="s">
        <v>1658</v>
      </c>
      <c r="B1188" t="s">
        <v>3233</v>
      </c>
      <c r="C1188" t="s">
        <v>3234</v>
      </c>
      <c r="D1188">
        <v>4</v>
      </c>
    </row>
    <row r="1189" spans="1:4" x14ac:dyDescent="0.3">
      <c r="A1189" t="s">
        <v>1658</v>
      </c>
      <c r="B1189" t="s">
        <v>3243</v>
      </c>
      <c r="C1189" t="s">
        <v>3244</v>
      </c>
      <c r="D1189">
        <v>1</v>
      </c>
    </row>
    <row r="1190" spans="1:4" x14ac:dyDescent="0.3">
      <c r="A1190" t="s">
        <v>1660</v>
      </c>
      <c r="B1190" t="s">
        <v>2932</v>
      </c>
      <c r="C1190" t="s">
        <v>2932</v>
      </c>
      <c r="D1190" t="s">
        <v>2932</v>
      </c>
    </row>
    <row r="1191" spans="1:4" x14ac:dyDescent="0.3">
      <c r="A1191" t="s">
        <v>1662</v>
      </c>
      <c r="B1191" t="s">
        <v>3245</v>
      </c>
      <c r="C1191" t="s">
        <v>3246</v>
      </c>
      <c r="D1191">
        <v>25</v>
      </c>
    </row>
    <row r="1192" spans="1:4" x14ac:dyDescent="0.3">
      <c r="A1192" t="s">
        <v>1662</v>
      </c>
      <c r="B1192" t="s">
        <v>3245</v>
      </c>
      <c r="C1192" t="s">
        <v>3247</v>
      </c>
      <c r="D1192">
        <v>11</v>
      </c>
    </row>
    <row r="1193" spans="1:4" x14ac:dyDescent="0.3">
      <c r="A1193" t="s">
        <v>1662</v>
      </c>
      <c r="B1193" t="s">
        <v>3245</v>
      </c>
      <c r="C1193" t="s">
        <v>3248</v>
      </c>
      <c r="D1193">
        <v>19</v>
      </c>
    </row>
    <row r="1194" spans="1:4" x14ac:dyDescent="0.3">
      <c r="A1194" t="s">
        <v>1662</v>
      </c>
      <c r="B1194" t="s">
        <v>3253</v>
      </c>
      <c r="C1194" t="s">
        <v>3254</v>
      </c>
      <c r="D1194">
        <v>3</v>
      </c>
    </row>
    <row r="1195" spans="1:4" x14ac:dyDescent="0.3">
      <c r="A1195" t="s">
        <v>1662</v>
      </c>
      <c r="B1195" t="s">
        <v>3253</v>
      </c>
      <c r="C1195" t="s">
        <v>3259</v>
      </c>
      <c r="D1195">
        <v>3</v>
      </c>
    </row>
    <row r="1196" spans="1:4" x14ac:dyDescent="0.3">
      <c r="A1196" t="s">
        <v>1662</v>
      </c>
      <c r="B1196" t="s">
        <v>3241</v>
      </c>
      <c r="C1196" t="s">
        <v>3242</v>
      </c>
      <c r="D1196">
        <v>26</v>
      </c>
    </row>
    <row r="1197" spans="1:4" x14ac:dyDescent="0.3">
      <c r="A1197" t="s">
        <v>1662</v>
      </c>
      <c r="B1197" t="s">
        <v>3241</v>
      </c>
      <c r="C1197" t="s">
        <v>3255</v>
      </c>
      <c r="D1197">
        <v>20</v>
      </c>
    </row>
    <row r="1198" spans="1:4" x14ac:dyDescent="0.3">
      <c r="A1198" t="s">
        <v>1662</v>
      </c>
      <c r="B1198" t="s">
        <v>3238</v>
      </c>
      <c r="C1198" t="s">
        <v>3239</v>
      </c>
      <c r="D1198">
        <v>10</v>
      </c>
    </row>
    <row r="1199" spans="1:4" x14ac:dyDescent="0.3">
      <c r="A1199" t="s">
        <v>1662</v>
      </c>
      <c r="B1199" t="s">
        <v>3238</v>
      </c>
      <c r="C1199" t="s">
        <v>3240</v>
      </c>
      <c r="D1199">
        <v>5</v>
      </c>
    </row>
    <row r="1200" spans="1:4" x14ac:dyDescent="0.3">
      <c r="A1200" t="s">
        <v>1662</v>
      </c>
      <c r="B1200" t="s">
        <v>3249</v>
      </c>
      <c r="C1200" t="s">
        <v>3257</v>
      </c>
      <c r="D1200">
        <v>2</v>
      </c>
    </row>
    <row r="1201" spans="1:4" x14ac:dyDescent="0.3">
      <c r="A1201" t="s">
        <v>1662</v>
      </c>
      <c r="B1201" t="s">
        <v>3249</v>
      </c>
      <c r="C1201" t="s">
        <v>3250</v>
      </c>
      <c r="D1201">
        <v>14</v>
      </c>
    </row>
    <row r="1202" spans="1:4" x14ac:dyDescent="0.3">
      <c r="A1202" t="s">
        <v>1662</v>
      </c>
      <c r="B1202" t="s">
        <v>3249</v>
      </c>
      <c r="C1202" t="s">
        <v>3251</v>
      </c>
      <c r="D1202">
        <v>7</v>
      </c>
    </row>
    <row r="1203" spans="1:4" x14ac:dyDescent="0.3">
      <c r="A1203" t="s">
        <v>1662</v>
      </c>
      <c r="B1203" t="s">
        <v>3249</v>
      </c>
      <c r="C1203" t="s">
        <v>3252</v>
      </c>
      <c r="D1203">
        <v>6</v>
      </c>
    </row>
    <row r="1204" spans="1:4" x14ac:dyDescent="0.3">
      <c r="A1204" t="s">
        <v>1662</v>
      </c>
      <c r="B1204" t="s">
        <v>3235</v>
      </c>
      <c r="C1204" t="s">
        <v>3236</v>
      </c>
      <c r="D1204">
        <v>53</v>
      </c>
    </row>
    <row r="1205" spans="1:4" x14ac:dyDescent="0.3">
      <c r="A1205" t="s">
        <v>1662</v>
      </c>
      <c r="B1205" t="s">
        <v>3235</v>
      </c>
      <c r="C1205" t="s">
        <v>3237</v>
      </c>
      <c r="D1205">
        <v>40</v>
      </c>
    </row>
    <row r="1206" spans="1:4" x14ac:dyDescent="0.3">
      <c r="A1206" t="s">
        <v>1662</v>
      </c>
      <c r="B1206" t="s">
        <v>3233</v>
      </c>
      <c r="C1206" t="s">
        <v>3258</v>
      </c>
      <c r="D1206">
        <v>9</v>
      </c>
    </row>
    <row r="1207" spans="1:4" x14ac:dyDescent="0.3">
      <c r="A1207" t="s">
        <v>1662</v>
      </c>
      <c r="B1207" t="s">
        <v>3233</v>
      </c>
      <c r="C1207" t="s">
        <v>3234</v>
      </c>
      <c r="D1207">
        <v>31</v>
      </c>
    </row>
    <row r="1208" spans="1:4" x14ac:dyDescent="0.3">
      <c r="A1208" t="s">
        <v>1662</v>
      </c>
      <c r="B1208" t="s">
        <v>3260</v>
      </c>
      <c r="C1208" t="s">
        <v>3261</v>
      </c>
      <c r="D1208">
        <v>4</v>
      </c>
    </row>
    <row r="1209" spans="1:4" x14ac:dyDescent="0.3">
      <c r="A1209" t="s">
        <v>1662</v>
      </c>
      <c r="B1209" t="s">
        <v>3260</v>
      </c>
      <c r="C1209" t="s">
        <v>3262</v>
      </c>
      <c r="D1209">
        <v>3</v>
      </c>
    </row>
    <row r="1210" spans="1:4" x14ac:dyDescent="0.3">
      <c r="A1210" t="s">
        <v>1662</v>
      </c>
      <c r="B1210" t="s">
        <v>3243</v>
      </c>
      <c r="C1210" t="s">
        <v>3256</v>
      </c>
      <c r="D1210">
        <v>6</v>
      </c>
    </row>
    <row r="1211" spans="1:4" x14ac:dyDescent="0.3">
      <c r="A1211" t="s">
        <v>1662</v>
      </c>
      <c r="B1211" t="s">
        <v>3243</v>
      </c>
      <c r="C1211" t="s">
        <v>3244</v>
      </c>
      <c r="D1211">
        <v>13</v>
      </c>
    </row>
    <row r="1212" spans="1:4" x14ac:dyDescent="0.3">
      <c r="A1212" t="s">
        <v>1663</v>
      </c>
      <c r="B1212" t="s">
        <v>3245</v>
      </c>
      <c r="C1212" t="s">
        <v>3246</v>
      </c>
      <c r="D1212">
        <v>2</v>
      </c>
    </row>
    <row r="1213" spans="1:4" x14ac:dyDescent="0.3">
      <c r="A1213" t="s">
        <v>1663</v>
      </c>
      <c r="B1213" t="s">
        <v>3245</v>
      </c>
      <c r="C1213" t="s">
        <v>3248</v>
      </c>
      <c r="D1213">
        <v>1</v>
      </c>
    </row>
    <row r="1214" spans="1:4" x14ac:dyDescent="0.3">
      <c r="A1214" t="s">
        <v>1663</v>
      </c>
      <c r="B1214" t="s">
        <v>3253</v>
      </c>
      <c r="C1214" t="s">
        <v>3254</v>
      </c>
      <c r="D1214">
        <v>6</v>
      </c>
    </row>
    <row r="1215" spans="1:4" x14ac:dyDescent="0.3">
      <c r="A1215" t="s">
        <v>1663</v>
      </c>
      <c r="B1215" t="s">
        <v>3253</v>
      </c>
      <c r="C1215" t="s">
        <v>3259</v>
      </c>
      <c r="D1215">
        <v>4</v>
      </c>
    </row>
    <row r="1216" spans="1:4" x14ac:dyDescent="0.3">
      <c r="A1216" t="s">
        <v>1663</v>
      </c>
      <c r="B1216" t="s">
        <v>3241</v>
      </c>
      <c r="C1216" t="s">
        <v>3242</v>
      </c>
      <c r="D1216">
        <v>2</v>
      </c>
    </row>
    <row r="1217" spans="1:4" x14ac:dyDescent="0.3">
      <c r="A1217" t="s">
        <v>1663</v>
      </c>
      <c r="B1217" t="s">
        <v>3241</v>
      </c>
      <c r="C1217" t="s">
        <v>3255</v>
      </c>
      <c r="D1217">
        <v>1</v>
      </c>
    </row>
    <row r="1218" spans="1:4" x14ac:dyDescent="0.3">
      <c r="A1218" t="s">
        <v>1663</v>
      </c>
      <c r="B1218" t="s">
        <v>3238</v>
      </c>
      <c r="C1218" t="s">
        <v>3239</v>
      </c>
      <c r="D1218">
        <v>1</v>
      </c>
    </row>
    <row r="1219" spans="1:4" x14ac:dyDescent="0.3">
      <c r="A1219" t="s">
        <v>1663</v>
      </c>
      <c r="B1219" t="s">
        <v>3249</v>
      </c>
      <c r="C1219" t="s">
        <v>3250</v>
      </c>
      <c r="D1219">
        <v>1</v>
      </c>
    </row>
    <row r="1220" spans="1:4" x14ac:dyDescent="0.3">
      <c r="A1220" t="s">
        <v>1663</v>
      </c>
      <c r="B1220" t="s">
        <v>3249</v>
      </c>
      <c r="C1220" t="s">
        <v>3251</v>
      </c>
      <c r="D1220">
        <v>1</v>
      </c>
    </row>
    <row r="1221" spans="1:4" x14ac:dyDescent="0.3">
      <c r="A1221" t="s">
        <v>1663</v>
      </c>
      <c r="B1221" t="s">
        <v>3249</v>
      </c>
      <c r="C1221" t="s">
        <v>3252</v>
      </c>
      <c r="D1221">
        <v>1</v>
      </c>
    </row>
    <row r="1222" spans="1:4" x14ac:dyDescent="0.3">
      <c r="A1222" t="s">
        <v>1663</v>
      </c>
      <c r="B1222" t="s">
        <v>3235</v>
      </c>
      <c r="C1222" t="s">
        <v>3236</v>
      </c>
      <c r="D1222">
        <v>2</v>
      </c>
    </row>
    <row r="1223" spans="1:4" x14ac:dyDescent="0.3">
      <c r="A1223" t="s">
        <v>1663</v>
      </c>
      <c r="B1223" t="s">
        <v>3235</v>
      </c>
      <c r="C1223" t="s">
        <v>3237</v>
      </c>
      <c r="D1223">
        <v>1</v>
      </c>
    </row>
    <row r="1224" spans="1:4" x14ac:dyDescent="0.3">
      <c r="A1224" t="s">
        <v>1663</v>
      </c>
      <c r="B1224" t="s">
        <v>3233</v>
      </c>
      <c r="C1224" t="s">
        <v>3234</v>
      </c>
      <c r="D1224">
        <v>1</v>
      </c>
    </row>
    <row r="1225" spans="1:4" x14ac:dyDescent="0.3">
      <c r="A1225" t="s">
        <v>1663</v>
      </c>
      <c r="B1225" t="s">
        <v>3260</v>
      </c>
      <c r="C1225" t="s">
        <v>3261</v>
      </c>
      <c r="D1225">
        <v>3</v>
      </c>
    </row>
    <row r="1226" spans="1:4" x14ac:dyDescent="0.3">
      <c r="A1226" t="s">
        <v>1663</v>
      </c>
      <c r="B1226" t="s">
        <v>3260</v>
      </c>
      <c r="C1226" t="s">
        <v>3262</v>
      </c>
      <c r="D1226">
        <v>3</v>
      </c>
    </row>
    <row r="1227" spans="1:4" x14ac:dyDescent="0.3">
      <c r="A1227" t="s">
        <v>1669</v>
      </c>
      <c r="B1227" t="s">
        <v>3245</v>
      </c>
      <c r="C1227" t="s">
        <v>3246</v>
      </c>
      <c r="D1227">
        <v>2</v>
      </c>
    </row>
    <row r="1228" spans="1:4" x14ac:dyDescent="0.3">
      <c r="A1228" t="s">
        <v>1669</v>
      </c>
      <c r="B1228" t="s">
        <v>3245</v>
      </c>
      <c r="C1228" t="s">
        <v>3248</v>
      </c>
      <c r="D1228">
        <v>1</v>
      </c>
    </row>
    <row r="1229" spans="1:4" x14ac:dyDescent="0.3">
      <c r="A1229" t="s">
        <v>1669</v>
      </c>
      <c r="B1229" t="s">
        <v>3241</v>
      </c>
      <c r="C1229" t="s">
        <v>3242</v>
      </c>
      <c r="D1229">
        <v>3</v>
      </c>
    </row>
    <row r="1230" spans="1:4" x14ac:dyDescent="0.3">
      <c r="A1230" t="s">
        <v>1669</v>
      </c>
      <c r="B1230" t="s">
        <v>3241</v>
      </c>
      <c r="C1230" t="s">
        <v>3255</v>
      </c>
      <c r="D1230">
        <v>1</v>
      </c>
    </row>
    <row r="1231" spans="1:4" x14ac:dyDescent="0.3">
      <c r="A1231" t="s">
        <v>1669</v>
      </c>
      <c r="B1231" t="s">
        <v>3238</v>
      </c>
      <c r="C1231" t="s">
        <v>3240</v>
      </c>
      <c r="D1231">
        <v>2</v>
      </c>
    </row>
    <row r="1232" spans="1:4" x14ac:dyDescent="0.3">
      <c r="A1232" t="s">
        <v>1669</v>
      </c>
      <c r="B1232" t="s">
        <v>3249</v>
      </c>
      <c r="C1232" t="s">
        <v>3250</v>
      </c>
      <c r="D1232">
        <v>2</v>
      </c>
    </row>
    <row r="1233" spans="1:4" x14ac:dyDescent="0.3">
      <c r="A1233" t="s">
        <v>1669</v>
      </c>
      <c r="B1233" t="s">
        <v>3249</v>
      </c>
      <c r="C1233" t="s">
        <v>3251</v>
      </c>
      <c r="D1233">
        <v>1</v>
      </c>
    </row>
    <row r="1234" spans="1:4" x14ac:dyDescent="0.3">
      <c r="A1234" t="s">
        <v>1669</v>
      </c>
      <c r="B1234" t="s">
        <v>3249</v>
      </c>
      <c r="C1234" t="s">
        <v>3252</v>
      </c>
      <c r="D1234">
        <v>1</v>
      </c>
    </row>
    <row r="1235" spans="1:4" x14ac:dyDescent="0.3">
      <c r="A1235" t="s">
        <v>1669</v>
      </c>
      <c r="B1235" t="s">
        <v>3235</v>
      </c>
      <c r="C1235" t="s">
        <v>3236</v>
      </c>
      <c r="D1235">
        <v>6</v>
      </c>
    </row>
    <row r="1236" spans="1:4" x14ac:dyDescent="0.3">
      <c r="A1236" t="s">
        <v>1669</v>
      </c>
      <c r="B1236" t="s">
        <v>3235</v>
      </c>
      <c r="C1236" t="s">
        <v>3237</v>
      </c>
      <c r="D1236">
        <v>2</v>
      </c>
    </row>
    <row r="1237" spans="1:4" x14ac:dyDescent="0.3">
      <c r="A1237" t="s">
        <v>1669</v>
      </c>
      <c r="B1237" t="s">
        <v>3233</v>
      </c>
      <c r="C1237" t="s">
        <v>3258</v>
      </c>
      <c r="D1237">
        <v>1</v>
      </c>
    </row>
    <row r="1238" spans="1:4" x14ac:dyDescent="0.3">
      <c r="A1238" t="s">
        <v>1669</v>
      </c>
      <c r="B1238" t="s">
        <v>3233</v>
      </c>
      <c r="C1238" t="s">
        <v>3234</v>
      </c>
      <c r="D1238">
        <v>7</v>
      </c>
    </row>
    <row r="1239" spans="1:4" x14ac:dyDescent="0.3">
      <c r="A1239" t="s">
        <v>1669</v>
      </c>
      <c r="B1239" t="s">
        <v>3260</v>
      </c>
      <c r="C1239" t="s">
        <v>3261</v>
      </c>
      <c r="D1239">
        <v>2</v>
      </c>
    </row>
    <row r="1240" spans="1:4" x14ac:dyDescent="0.3">
      <c r="A1240" t="s">
        <v>1669</v>
      </c>
      <c r="B1240" t="s">
        <v>3243</v>
      </c>
      <c r="C1240" t="s">
        <v>3244</v>
      </c>
      <c r="D1240">
        <v>1</v>
      </c>
    </row>
    <row r="1241" spans="1:4" x14ac:dyDescent="0.3">
      <c r="A1241" t="s">
        <v>1670</v>
      </c>
      <c r="B1241" t="s">
        <v>2932</v>
      </c>
      <c r="C1241" t="s">
        <v>2932</v>
      </c>
      <c r="D1241" t="s">
        <v>2932</v>
      </c>
    </row>
    <row r="1242" spans="1:4" x14ac:dyDescent="0.3">
      <c r="A1242" t="s">
        <v>1672</v>
      </c>
      <c r="B1242" t="s">
        <v>3245</v>
      </c>
      <c r="C1242" t="s">
        <v>3246</v>
      </c>
      <c r="D1242">
        <v>1</v>
      </c>
    </row>
    <row r="1243" spans="1:4" x14ac:dyDescent="0.3">
      <c r="A1243" t="s">
        <v>1672</v>
      </c>
      <c r="B1243" t="s">
        <v>3238</v>
      </c>
      <c r="C1243" t="s">
        <v>3240</v>
      </c>
      <c r="D1243">
        <v>1</v>
      </c>
    </row>
    <row r="1244" spans="1:4" x14ac:dyDescent="0.3">
      <c r="A1244" t="s">
        <v>1672</v>
      </c>
      <c r="B1244" t="s">
        <v>3249</v>
      </c>
      <c r="C1244" t="s">
        <v>3250</v>
      </c>
      <c r="D1244">
        <v>2</v>
      </c>
    </row>
    <row r="1245" spans="1:4" x14ac:dyDescent="0.3">
      <c r="A1245" t="s">
        <v>1672</v>
      </c>
      <c r="B1245" t="s">
        <v>3249</v>
      </c>
      <c r="C1245" t="s">
        <v>3251</v>
      </c>
      <c r="D1245">
        <v>5</v>
      </c>
    </row>
    <row r="1246" spans="1:4" x14ac:dyDescent="0.3">
      <c r="A1246" t="s">
        <v>1672</v>
      </c>
      <c r="B1246" t="s">
        <v>3233</v>
      </c>
      <c r="C1246" t="s">
        <v>3234</v>
      </c>
      <c r="D1246">
        <v>1</v>
      </c>
    </row>
    <row r="1247" spans="1:4" x14ac:dyDescent="0.3">
      <c r="A1247" t="s">
        <v>1672</v>
      </c>
      <c r="B1247" t="s">
        <v>3243</v>
      </c>
      <c r="C1247" t="s">
        <v>3244</v>
      </c>
      <c r="D1247">
        <v>4</v>
      </c>
    </row>
    <row r="1248" spans="1:4" x14ac:dyDescent="0.3">
      <c r="A1248" t="s">
        <v>1674</v>
      </c>
      <c r="B1248" t="s">
        <v>3245</v>
      </c>
      <c r="C1248" t="s">
        <v>3246</v>
      </c>
      <c r="D1248">
        <v>5</v>
      </c>
    </row>
    <row r="1249" spans="1:4" x14ac:dyDescent="0.3">
      <c r="A1249" t="s">
        <v>1674</v>
      </c>
      <c r="B1249" t="s">
        <v>3245</v>
      </c>
      <c r="C1249" t="s">
        <v>3247</v>
      </c>
      <c r="D1249">
        <v>1</v>
      </c>
    </row>
    <row r="1250" spans="1:4" x14ac:dyDescent="0.3">
      <c r="A1250" t="s">
        <v>1674</v>
      </c>
      <c r="B1250" t="s">
        <v>3245</v>
      </c>
      <c r="C1250" t="s">
        <v>3248</v>
      </c>
      <c r="D1250">
        <v>2</v>
      </c>
    </row>
    <row r="1251" spans="1:4" x14ac:dyDescent="0.3">
      <c r="A1251" t="s">
        <v>1674</v>
      </c>
      <c r="B1251" t="s">
        <v>3241</v>
      </c>
      <c r="C1251" t="s">
        <v>3242</v>
      </c>
      <c r="D1251">
        <v>10</v>
      </c>
    </row>
    <row r="1252" spans="1:4" x14ac:dyDescent="0.3">
      <c r="A1252" t="s">
        <v>1674</v>
      </c>
      <c r="B1252" t="s">
        <v>3241</v>
      </c>
      <c r="C1252" t="s">
        <v>3255</v>
      </c>
      <c r="D1252">
        <v>3</v>
      </c>
    </row>
    <row r="1253" spans="1:4" x14ac:dyDescent="0.3">
      <c r="A1253" t="s">
        <v>1674</v>
      </c>
      <c r="B1253" t="s">
        <v>3238</v>
      </c>
      <c r="C1253" t="s">
        <v>3239</v>
      </c>
      <c r="D1253">
        <v>1</v>
      </c>
    </row>
    <row r="1254" spans="1:4" x14ac:dyDescent="0.3">
      <c r="A1254" t="s">
        <v>1674</v>
      </c>
      <c r="B1254" t="s">
        <v>3238</v>
      </c>
      <c r="C1254" t="s">
        <v>3240</v>
      </c>
      <c r="D1254">
        <v>3</v>
      </c>
    </row>
    <row r="1255" spans="1:4" x14ac:dyDescent="0.3">
      <c r="A1255" t="s">
        <v>1674</v>
      </c>
      <c r="B1255" t="s">
        <v>3249</v>
      </c>
      <c r="C1255" t="s">
        <v>3250</v>
      </c>
      <c r="D1255">
        <v>8</v>
      </c>
    </row>
    <row r="1256" spans="1:4" x14ac:dyDescent="0.3">
      <c r="A1256" t="s">
        <v>1674</v>
      </c>
      <c r="B1256" t="s">
        <v>3249</v>
      </c>
      <c r="C1256" t="s">
        <v>3251</v>
      </c>
      <c r="D1256">
        <v>7</v>
      </c>
    </row>
    <row r="1257" spans="1:4" x14ac:dyDescent="0.3">
      <c r="A1257" t="s">
        <v>1674</v>
      </c>
      <c r="B1257" t="s">
        <v>3249</v>
      </c>
      <c r="C1257" t="s">
        <v>3252</v>
      </c>
      <c r="D1257">
        <v>2</v>
      </c>
    </row>
    <row r="1258" spans="1:4" x14ac:dyDescent="0.3">
      <c r="A1258" t="s">
        <v>1674</v>
      </c>
      <c r="B1258" t="s">
        <v>3235</v>
      </c>
      <c r="C1258" t="s">
        <v>3236</v>
      </c>
      <c r="D1258">
        <v>12</v>
      </c>
    </row>
    <row r="1259" spans="1:4" x14ac:dyDescent="0.3">
      <c r="A1259" t="s">
        <v>1674</v>
      </c>
      <c r="B1259" t="s">
        <v>3235</v>
      </c>
      <c r="C1259" t="s">
        <v>3237</v>
      </c>
      <c r="D1259">
        <v>2</v>
      </c>
    </row>
    <row r="1260" spans="1:4" x14ac:dyDescent="0.3">
      <c r="A1260" t="s">
        <v>1674</v>
      </c>
      <c r="B1260" t="s">
        <v>3233</v>
      </c>
      <c r="C1260" t="s">
        <v>3258</v>
      </c>
      <c r="D1260">
        <v>4</v>
      </c>
    </row>
    <row r="1261" spans="1:4" x14ac:dyDescent="0.3">
      <c r="A1261" t="s">
        <v>1674</v>
      </c>
      <c r="B1261" t="s">
        <v>3233</v>
      </c>
      <c r="C1261" t="s">
        <v>3234</v>
      </c>
      <c r="D1261">
        <v>16</v>
      </c>
    </row>
    <row r="1262" spans="1:4" x14ac:dyDescent="0.3">
      <c r="A1262" t="s">
        <v>1674</v>
      </c>
      <c r="B1262" t="s">
        <v>3260</v>
      </c>
      <c r="C1262" t="s">
        <v>3261</v>
      </c>
      <c r="D1262">
        <v>1</v>
      </c>
    </row>
    <row r="1263" spans="1:4" x14ac:dyDescent="0.3">
      <c r="A1263" t="s">
        <v>1674</v>
      </c>
      <c r="B1263" t="s">
        <v>3260</v>
      </c>
      <c r="C1263" t="s">
        <v>3262</v>
      </c>
      <c r="D1263">
        <v>2</v>
      </c>
    </row>
    <row r="1264" spans="1:4" x14ac:dyDescent="0.3">
      <c r="A1264" t="s">
        <v>1674</v>
      </c>
      <c r="B1264" t="s">
        <v>3243</v>
      </c>
      <c r="C1264" t="s">
        <v>3256</v>
      </c>
      <c r="D1264">
        <v>2</v>
      </c>
    </row>
    <row r="1265" spans="1:4" x14ac:dyDescent="0.3">
      <c r="A1265" t="s">
        <v>1674</v>
      </c>
      <c r="B1265" t="s">
        <v>3243</v>
      </c>
      <c r="C1265" t="s">
        <v>3244</v>
      </c>
      <c r="D1265">
        <v>4</v>
      </c>
    </row>
    <row r="1266" spans="1:4" x14ac:dyDescent="0.3">
      <c r="A1266" t="s">
        <v>1677</v>
      </c>
      <c r="B1266" t="s">
        <v>3249</v>
      </c>
      <c r="C1266" t="s">
        <v>3252</v>
      </c>
      <c r="D1266">
        <v>1</v>
      </c>
    </row>
    <row r="1267" spans="1:4" x14ac:dyDescent="0.3">
      <c r="A1267" t="s">
        <v>1677</v>
      </c>
      <c r="B1267" t="s">
        <v>3235</v>
      </c>
      <c r="C1267" t="s">
        <v>3236</v>
      </c>
      <c r="D1267">
        <v>1</v>
      </c>
    </row>
    <row r="1268" spans="1:4" x14ac:dyDescent="0.3">
      <c r="A1268" t="s">
        <v>1677</v>
      </c>
      <c r="B1268" t="s">
        <v>3233</v>
      </c>
      <c r="C1268" t="s">
        <v>3234</v>
      </c>
      <c r="D1268">
        <v>1</v>
      </c>
    </row>
    <row r="1269" spans="1:4" x14ac:dyDescent="0.3">
      <c r="A1269" t="s">
        <v>1677</v>
      </c>
      <c r="B1269" t="s">
        <v>3243</v>
      </c>
      <c r="C1269" t="s">
        <v>3244</v>
      </c>
      <c r="D1269">
        <v>1</v>
      </c>
    </row>
    <row r="1270" spans="1:4" x14ac:dyDescent="0.3">
      <c r="A1270" t="s">
        <v>1691</v>
      </c>
      <c r="B1270" t="s">
        <v>3245</v>
      </c>
      <c r="C1270" t="s">
        <v>3247</v>
      </c>
      <c r="D1270">
        <v>1</v>
      </c>
    </row>
    <row r="1271" spans="1:4" x14ac:dyDescent="0.3">
      <c r="A1271" t="s">
        <v>1691</v>
      </c>
      <c r="B1271" t="s">
        <v>3245</v>
      </c>
      <c r="C1271" t="s">
        <v>3248</v>
      </c>
      <c r="D1271">
        <v>1</v>
      </c>
    </row>
    <row r="1272" spans="1:4" x14ac:dyDescent="0.3">
      <c r="A1272" t="s">
        <v>1691</v>
      </c>
      <c r="B1272" t="s">
        <v>3253</v>
      </c>
      <c r="C1272" t="s">
        <v>3254</v>
      </c>
      <c r="D1272">
        <v>1</v>
      </c>
    </row>
    <row r="1273" spans="1:4" x14ac:dyDescent="0.3">
      <c r="A1273" t="s">
        <v>1691</v>
      </c>
      <c r="B1273" t="s">
        <v>3241</v>
      </c>
      <c r="C1273" t="s">
        <v>3242</v>
      </c>
      <c r="D1273">
        <v>1</v>
      </c>
    </row>
    <row r="1274" spans="1:4" x14ac:dyDescent="0.3">
      <c r="A1274" t="s">
        <v>1691</v>
      </c>
      <c r="B1274" t="s">
        <v>3238</v>
      </c>
      <c r="C1274" t="s">
        <v>3239</v>
      </c>
      <c r="D1274">
        <v>1</v>
      </c>
    </row>
    <row r="1275" spans="1:4" x14ac:dyDescent="0.3">
      <c r="A1275" t="s">
        <v>1691</v>
      </c>
      <c r="B1275" t="s">
        <v>3249</v>
      </c>
      <c r="C1275" t="s">
        <v>3250</v>
      </c>
      <c r="D1275">
        <v>1</v>
      </c>
    </row>
    <row r="1276" spans="1:4" x14ac:dyDescent="0.3">
      <c r="A1276" t="s">
        <v>1691</v>
      </c>
      <c r="B1276" t="s">
        <v>3249</v>
      </c>
      <c r="C1276" t="s">
        <v>3251</v>
      </c>
      <c r="D1276">
        <v>1</v>
      </c>
    </row>
    <row r="1277" spans="1:4" x14ac:dyDescent="0.3">
      <c r="A1277" t="s">
        <v>1691</v>
      </c>
      <c r="B1277" t="s">
        <v>3235</v>
      </c>
      <c r="C1277" t="s">
        <v>3236</v>
      </c>
      <c r="D1277">
        <v>3</v>
      </c>
    </row>
    <row r="1278" spans="1:4" x14ac:dyDescent="0.3">
      <c r="A1278" t="s">
        <v>1691</v>
      </c>
      <c r="B1278" t="s">
        <v>3235</v>
      </c>
      <c r="C1278" t="s">
        <v>3237</v>
      </c>
      <c r="D1278">
        <v>1</v>
      </c>
    </row>
    <row r="1279" spans="1:4" x14ac:dyDescent="0.3">
      <c r="A1279" t="s">
        <v>1691</v>
      </c>
      <c r="B1279" t="s">
        <v>3233</v>
      </c>
      <c r="C1279" t="s">
        <v>3234</v>
      </c>
      <c r="D1279">
        <v>1</v>
      </c>
    </row>
    <row r="1280" spans="1:4" x14ac:dyDescent="0.3">
      <c r="A1280" t="s">
        <v>1691</v>
      </c>
      <c r="B1280" t="s">
        <v>3243</v>
      </c>
      <c r="C1280" t="s">
        <v>3256</v>
      </c>
      <c r="D1280">
        <v>1</v>
      </c>
    </row>
    <row r="1281" spans="1:4" x14ac:dyDescent="0.3">
      <c r="A1281" t="s">
        <v>1700</v>
      </c>
      <c r="B1281" t="s">
        <v>2932</v>
      </c>
      <c r="C1281" t="s">
        <v>2932</v>
      </c>
      <c r="D1281" t="s">
        <v>2932</v>
      </c>
    </row>
    <row r="1282" spans="1:4" x14ac:dyDescent="0.3">
      <c r="A1282" t="s">
        <v>1706</v>
      </c>
      <c r="B1282" t="s">
        <v>3253</v>
      </c>
      <c r="C1282" t="s">
        <v>3254</v>
      </c>
      <c r="D1282">
        <v>1</v>
      </c>
    </row>
    <row r="1283" spans="1:4" x14ac:dyDescent="0.3">
      <c r="A1283" t="s">
        <v>1706</v>
      </c>
      <c r="B1283" t="s">
        <v>3249</v>
      </c>
      <c r="C1283" t="s">
        <v>3250</v>
      </c>
      <c r="D1283">
        <v>1</v>
      </c>
    </row>
    <row r="1284" spans="1:4" x14ac:dyDescent="0.3">
      <c r="A1284" t="s">
        <v>1706</v>
      </c>
      <c r="B1284" t="s">
        <v>3235</v>
      </c>
      <c r="C1284" t="s">
        <v>3236</v>
      </c>
      <c r="D1284">
        <v>1</v>
      </c>
    </row>
    <row r="1285" spans="1:4" x14ac:dyDescent="0.3">
      <c r="A1285" t="s">
        <v>1710</v>
      </c>
      <c r="B1285" t="s">
        <v>3241</v>
      </c>
      <c r="C1285" t="s">
        <v>3242</v>
      </c>
      <c r="D1285">
        <v>1</v>
      </c>
    </row>
    <row r="1286" spans="1:4" x14ac:dyDescent="0.3">
      <c r="A1286" t="s">
        <v>1715</v>
      </c>
      <c r="B1286" t="s">
        <v>2932</v>
      </c>
      <c r="C1286" t="s">
        <v>2932</v>
      </c>
      <c r="D1286" t="s">
        <v>2932</v>
      </c>
    </row>
    <row r="1287" spans="1:4" x14ac:dyDescent="0.3">
      <c r="A1287" t="s">
        <v>1716</v>
      </c>
      <c r="B1287" t="s">
        <v>2932</v>
      </c>
      <c r="C1287" t="s">
        <v>2932</v>
      </c>
      <c r="D1287" t="s">
        <v>2932</v>
      </c>
    </row>
    <row r="1288" spans="1:4" x14ac:dyDescent="0.3">
      <c r="A1288" t="s">
        <v>1720</v>
      </c>
      <c r="B1288" t="s">
        <v>3245</v>
      </c>
      <c r="C1288" t="s">
        <v>3246</v>
      </c>
      <c r="D1288">
        <v>1</v>
      </c>
    </row>
    <row r="1289" spans="1:4" x14ac:dyDescent="0.3">
      <c r="A1289" t="s">
        <v>1720</v>
      </c>
      <c r="B1289" t="s">
        <v>3241</v>
      </c>
      <c r="C1289" t="s">
        <v>3242</v>
      </c>
      <c r="D1289">
        <v>1</v>
      </c>
    </row>
    <row r="1290" spans="1:4" x14ac:dyDescent="0.3">
      <c r="A1290" t="s">
        <v>1720</v>
      </c>
      <c r="B1290" t="s">
        <v>3238</v>
      </c>
      <c r="C1290" t="s">
        <v>3239</v>
      </c>
      <c r="D1290">
        <v>1</v>
      </c>
    </row>
    <row r="1291" spans="1:4" x14ac:dyDescent="0.3">
      <c r="A1291" t="s">
        <v>1720</v>
      </c>
      <c r="B1291" t="s">
        <v>3249</v>
      </c>
      <c r="C1291" t="s">
        <v>3250</v>
      </c>
      <c r="D1291">
        <v>2</v>
      </c>
    </row>
    <row r="1292" spans="1:4" x14ac:dyDescent="0.3">
      <c r="A1292" t="s">
        <v>1720</v>
      </c>
      <c r="B1292" t="s">
        <v>3249</v>
      </c>
      <c r="C1292" t="s">
        <v>3251</v>
      </c>
      <c r="D1292">
        <v>2</v>
      </c>
    </row>
    <row r="1293" spans="1:4" x14ac:dyDescent="0.3">
      <c r="A1293" t="s">
        <v>1720</v>
      </c>
      <c r="B1293" t="s">
        <v>3235</v>
      </c>
      <c r="C1293" t="s">
        <v>3236</v>
      </c>
      <c r="D1293">
        <v>3</v>
      </c>
    </row>
    <row r="1294" spans="1:4" x14ac:dyDescent="0.3">
      <c r="A1294" t="s">
        <v>1720</v>
      </c>
      <c r="B1294" t="s">
        <v>3233</v>
      </c>
      <c r="C1294" t="s">
        <v>3234</v>
      </c>
      <c r="D1294">
        <v>1</v>
      </c>
    </row>
    <row r="1295" spans="1:4" x14ac:dyDescent="0.3">
      <c r="A1295" t="s">
        <v>1720</v>
      </c>
      <c r="B1295" t="s">
        <v>3260</v>
      </c>
      <c r="C1295" t="s">
        <v>3262</v>
      </c>
      <c r="D1295">
        <v>1</v>
      </c>
    </row>
    <row r="1296" spans="1:4" x14ac:dyDescent="0.3">
      <c r="A1296" t="s">
        <v>1720</v>
      </c>
      <c r="B1296" t="s">
        <v>3243</v>
      </c>
      <c r="C1296" t="s">
        <v>3244</v>
      </c>
      <c r="D1296">
        <v>2</v>
      </c>
    </row>
    <row r="1297" spans="1:4" x14ac:dyDescent="0.3">
      <c r="A1297" t="s">
        <v>1724</v>
      </c>
      <c r="B1297" t="s">
        <v>3235</v>
      </c>
      <c r="C1297" t="s">
        <v>3236</v>
      </c>
      <c r="D1297">
        <v>3</v>
      </c>
    </row>
    <row r="1298" spans="1:4" x14ac:dyDescent="0.3">
      <c r="A1298" t="s">
        <v>1724</v>
      </c>
      <c r="B1298" t="s">
        <v>3233</v>
      </c>
      <c r="C1298" t="s">
        <v>3234</v>
      </c>
      <c r="D1298">
        <v>6</v>
      </c>
    </row>
    <row r="1299" spans="1:4" x14ac:dyDescent="0.3">
      <c r="A1299" t="s">
        <v>1725</v>
      </c>
      <c r="B1299" t="s">
        <v>3245</v>
      </c>
      <c r="C1299" t="s">
        <v>3246</v>
      </c>
      <c r="D1299">
        <v>2</v>
      </c>
    </row>
    <row r="1300" spans="1:4" x14ac:dyDescent="0.3">
      <c r="A1300" t="s">
        <v>1725</v>
      </c>
      <c r="B1300" t="s">
        <v>3245</v>
      </c>
      <c r="C1300" t="s">
        <v>3248</v>
      </c>
      <c r="D1300">
        <v>2</v>
      </c>
    </row>
    <row r="1301" spans="1:4" x14ac:dyDescent="0.3">
      <c r="A1301" t="s">
        <v>1725</v>
      </c>
      <c r="B1301" t="s">
        <v>3241</v>
      </c>
      <c r="C1301" t="s">
        <v>3242</v>
      </c>
      <c r="D1301">
        <v>1</v>
      </c>
    </row>
    <row r="1302" spans="1:4" x14ac:dyDescent="0.3">
      <c r="A1302" t="s">
        <v>1725</v>
      </c>
      <c r="B1302" t="s">
        <v>3241</v>
      </c>
      <c r="C1302" t="s">
        <v>3255</v>
      </c>
      <c r="D1302">
        <v>1</v>
      </c>
    </row>
    <row r="1303" spans="1:4" x14ac:dyDescent="0.3">
      <c r="A1303" t="s">
        <v>1725</v>
      </c>
      <c r="B1303" t="s">
        <v>3238</v>
      </c>
      <c r="C1303" t="s">
        <v>3239</v>
      </c>
      <c r="D1303">
        <v>2</v>
      </c>
    </row>
    <row r="1304" spans="1:4" x14ac:dyDescent="0.3">
      <c r="A1304" t="s">
        <v>1725</v>
      </c>
      <c r="B1304" t="s">
        <v>3238</v>
      </c>
      <c r="C1304" t="s">
        <v>3240</v>
      </c>
      <c r="D1304">
        <v>1</v>
      </c>
    </row>
    <row r="1305" spans="1:4" x14ac:dyDescent="0.3">
      <c r="A1305" t="s">
        <v>1725</v>
      </c>
      <c r="B1305" t="s">
        <v>3235</v>
      </c>
      <c r="C1305" t="s">
        <v>3236</v>
      </c>
      <c r="D1305">
        <v>6</v>
      </c>
    </row>
    <row r="1306" spans="1:4" x14ac:dyDescent="0.3">
      <c r="A1306" t="s">
        <v>1725</v>
      </c>
      <c r="B1306" t="s">
        <v>3235</v>
      </c>
      <c r="C1306" t="s">
        <v>3237</v>
      </c>
      <c r="D1306">
        <v>3</v>
      </c>
    </row>
    <row r="1307" spans="1:4" x14ac:dyDescent="0.3">
      <c r="A1307" t="s">
        <v>1725</v>
      </c>
      <c r="B1307" t="s">
        <v>3233</v>
      </c>
      <c r="C1307" t="s">
        <v>3234</v>
      </c>
      <c r="D1307">
        <v>11</v>
      </c>
    </row>
    <row r="1308" spans="1:4" x14ac:dyDescent="0.3">
      <c r="A1308" t="s">
        <v>1725</v>
      </c>
      <c r="B1308" t="s">
        <v>3243</v>
      </c>
      <c r="C1308" t="s">
        <v>3256</v>
      </c>
      <c r="D1308">
        <v>1</v>
      </c>
    </row>
    <row r="1309" spans="1:4" x14ac:dyDescent="0.3">
      <c r="A1309" t="s">
        <v>1730</v>
      </c>
      <c r="B1309" t="s">
        <v>3245</v>
      </c>
      <c r="C1309" t="s">
        <v>3246</v>
      </c>
      <c r="D1309">
        <v>56</v>
      </c>
    </row>
    <row r="1310" spans="1:4" x14ac:dyDescent="0.3">
      <c r="A1310" t="s">
        <v>1730</v>
      </c>
      <c r="B1310" t="s">
        <v>3245</v>
      </c>
      <c r="C1310" t="s">
        <v>3247</v>
      </c>
      <c r="D1310">
        <v>12</v>
      </c>
    </row>
    <row r="1311" spans="1:4" x14ac:dyDescent="0.3">
      <c r="A1311" t="s">
        <v>1730</v>
      </c>
      <c r="B1311" t="s">
        <v>3245</v>
      </c>
      <c r="C1311" t="s">
        <v>3248</v>
      </c>
      <c r="D1311">
        <v>31</v>
      </c>
    </row>
    <row r="1312" spans="1:4" x14ac:dyDescent="0.3">
      <c r="A1312" t="s">
        <v>1730</v>
      </c>
      <c r="B1312" t="s">
        <v>3253</v>
      </c>
      <c r="C1312" t="s">
        <v>3254</v>
      </c>
      <c r="D1312">
        <v>17</v>
      </c>
    </row>
    <row r="1313" spans="1:4" x14ac:dyDescent="0.3">
      <c r="A1313" t="s">
        <v>1730</v>
      </c>
      <c r="B1313" t="s">
        <v>3253</v>
      </c>
      <c r="C1313" t="s">
        <v>3259</v>
      </c>
      <c r="D1313">
        <v>6</v>
      </c>
    </row>
    <row r="1314" spans="1:4" x14ac:dyDescent="0.3">
      <c r="A1314" t="s">
        <v>1730</v>
      </c>
      <c r="B1314" t="s">
        <v>3241</v>
      </c>
      <c r="C1314" t="s">
        <v>3242</v>
      </c>
      <c r="D1314">
        <v>59</v>
      </c>
    </row>
    <row r="1315" spans="1:4" x14ac:dyDescent="0.3">
      <c r="A1315" t="s">
        <v>1730</v>
      </c>
      <c r="B1315" t="s">
        <v>3241</v>
      </c>
      <c r="C1315" t="s">
        <v>3255</v>
      </c>
      <c r="D1315">
        <v>25</v>
      </c>
    </row>
    <row r="1316" spans="1:4" x14ac:dyDescent="0.3">
      <c r="A1316" t="s">
        <v>1730</v>
      </c>
      <c r="B1316" t="s">
        <v>3238</v>
      </c>
      <c r="C1316" t="s">
        <v>3239</v>
      </c>
      <c r="D1316">
        <v>11</v>
      </c>
    </row>
    <row r="1317" spans="1:4" x14ac:dyDescent="0.3">
      <c r="A1317" t="s">
        <v>1730</v>
      </c>
      <c r="B1317" t="s">
        <v>3238</v>
      </c>
      <c r="C1317" t="s">
        <v>3240</v>
      </c>
      <c r="D1317">
        <v>15</v>
      </c>
    </row>
    <row r="1318" spans="1:4" x14ac:dyDescent="0.3">
      <c r="A1318" t="s">
        <v>1730</v>
      </c>
      <c r="B1318" t="s">
        <v>3249</v>
      </c>
      <c r="C1318" t="s">
        <v>3257</v>
      </c>
      <c r="D1318">
        <v>2</v>
      </c>
    </row>
    <row r="1319" spans="1:4" x14ac:dyDescent="0.3">
      <c r="A1319" t="s">
        <v>1730</v>
      </c>
      <c r="B1319" t="s">
        <v>3249</v>
      </c>
      <c r="C1319" t="s">
        <v>3250</v>
      </c>
      <c r="D1319">
        <v>33</v>
      </c>
    </row>
    <row r="1320" spans="1:4" x14ac:dyDescent="0.3">
      <c r="A1320" t="s">
        <v>1730</v>
      </c>
      <c r="B1320" t="s">
        <v>3249</v>
      </c>
      <c r="C1320" t="s">
        <v>3251</v>
      </c>
      <c r="D1320">
        <v>25</v>
      </c>
    </row>
    <row r="1321" spans="1:4" x14ac:dyDescent="0.3">
      <c r="A1321" t="s">
        <v>1730</v>
      </c>
      <c r="B1321" t="s">
        <v>3249</v>
      </c>
      <c r="C1321" t="s">
        <v>3252</v>
      </c>
      <c r="D1321">
        <v>12</v>
      </c>
    </row>
    <row r="1322" spans="1:4" x14ac:dyDescent="0.3">
      <c r="A1322" t="s">
        <v>1730</v>
      </c>
      <c r="B1322" t="s">
        <v>3235</v>
      </c>
      <c r="C1322" t="s">
        <v>3236</v>
      </c>
      <c r="D1322">
        <v>146</v>
      </c>
    </row>
    <row r="1323" spans="1:4" x14ac:dyDescent="0.3">
      <c r="A1323" t="s">
        <v>1730</v>
      </c>
      <c r="B1323" t="s">
        <v>3235</v>
      </c>
      <c r="C1323" t="s">
        <v>3237</v>
      </c>
      <c r="D1323">
        <v>56</v>
      </c>
    </row>
    <row r="1324" spans="1:4" x14ac:dyDescent="0.3">
      <c r="A1324" t="s">
        <v>1730</v>
      </c>
      <c r="B1324" t="s">
        <v>3233</v>
      </c>
      <c r="C1324" t="s">
        <v>3258</v>
      </c>
      <c r="D1324">
        <v>2</v>
      </c>
    </row>
    <row r="1325" spans="1:4" x14ac:dyDescent="0.3">
      <c r="A1325" t="s">
        <v>1730</v>
      </c>
      <c r="B1325" t="s">
        <v>3233</v>
      </c>
      <c r="C1325" t="s">
        <v>3234</v>
      </c>
      <c r="D1325">
        <v>106</v>
      </c>
    </row>
    <row r="1326" spans="1:4" x14ac:dyDescent="0.3">
      <c r="A1326" t="s">
        <v>1730</v>
      </c>
      <c r="B1326" t="s">
        <v>3260</v>
      </c>
      <c r="C1326" t="s">
        <v>3261</v>
      </c>
      <c r="D1326">
        <v>10</v>
      </c>
    </row>
    <row r="1327" spans="1:4" x14ac:dyDescent="0.3">
      <c r="A1327" t="s">
        <v>1730</v>
      </c>
      <c r="B1327" t="s">
        <v>3260</v>
      </c>
      <c r="C1327" t="s">
        <v>3262</v>
      </c>
      <c r="D1327">
        <v>17</v>
      </c>
    </row>
    <row r="1328" spans="1:4" x14ac:dyDescent="0.3">
      <c r="A1328" t="s">
        <v>1730</v>
      </c>
      <c r="B1328" t="s">
        <v>3243</v>
      </c>
      <c r="C1328" t="s">
        <v>3256</v>
      </c>
      <c r="D1328">
        <v>13</v>
      </c>
    </row>
    <row r="1329" spans="1:4" x14ac:dyDescent="0.3">
      <c r="A1329" t="s">
        <v>1730</v>
      </c>
      <c r="B1329" t="s">
        <v>3243</v>
      </c>
      <c r="C1329" t="s">
        <v>3244</v>
      </c>
      <c r="D1329">
        <v>40</v>
      </c>
    </row>
    <row r="1330" spans="1:4" x14ac:dyDescent="0.3">
      <c r="A1330" t="s">
        <v>1734</v>
      </c>
      <c r="B1330" t="s">
        <v>3245</v>
      </c>
      <c r="C1330" t="s">
        <v>3246</v>
      </c>
      <c r="D1330">
        <v>3</v>
      </c>
    </row>
    <row r="1331" spans="1:4" x14ac:dyDescent="0.3">
      <c r="A1331" t="s">
        <v>1734</v>
      </c>
      <c r="B1331" t="s">
        <v>3241</v>
      </c>
      <c r="C1331" t="s">
        <v>3242</v>
      </c>
      <c r="D1331">
        <v>2</v>
      </c>
    </row>
    <row r="1332" spans="1:4" x14ac:dyDescent="0.3">
      <c r="A1332" t="s">
        <v>1734</v>
      </c>
      <c r="B1332" t="s">
        <v>3235</v>
      </c>
      <c r="C1332" t="s">
        <v>3236</v>
      </c>
      <c r="D1332">
        <v>1</v>
      </c>
    </row>
    <row r="1333" spans="1:4" x14ac:dyDescent="0.3">
      <c r="A1333" t="s">
        <v>1735</v>
      </c>
      <c r="B1333" t="s">
        <v>3245</v>
      </c>
      <c r="C1333" t="s">
        <v>3246</v>
      </c>
      <c r="D1333">
        <v>1</v>
      </c>
    </row>
    <row r="1334" spans="1:4" x14ac:dyDescent="0.3">
      <c r="A1334" t="s">
        <v>1735</v>
      </c>
      <c r="B1334" t="s">
        <v>3241</v>
      </c>
      <c r="C1334" t="s">
        <v>3242</v>
      </c>
      <c r="D1334">
        <v>3</v>
      </c>
    </row>
    <row r="1335" spans="1:4" x14ac:dyDescent="0.3">
      <c r="A1335" t="s">
        <v>1735</v>
      </c>
      <c r="B1335" t="s">
        <v>3238</v>
      </c>
      <c r="C1335" t="s">
        <v>3239</v>
      </c>
      <c r="D1335">
        <v>1</v>
      </c>
    </row>
    <row r="1336" spans="1:4" x14ac:dyDescent="0.3">
      <c r="A1336" t="s">
        <v>1735</v>
      </c>
      <c r="B1336" t="s">
        <v>3249</v>
      </c>
      <c r="C1336" t="s">
        <v>3250</v>
      </c>
      <c r="D1336">
        <v>2</v>
      </c>
    </row>
    <row r="1337" spans="1:4" x14ac:dyDescent="0.3">
      <c r="A1337" t="s">
        <v>1735</v>
      </c>
      <c r="B1337" t="s">
        <v>3249</v>
      </c>
      <c r="C1337" t="s">
        <v>3251</v>
      </c>
      <c r="D1337">
        <v>1</v>
      </c>
    </row>
    <row r="1338" spans="1:4" x14ac:dyDescent="0.3">
      <c r="A1338" t="s">
        <v>1735</v>
      </c>
      <c r="B1338" t="s">
        <v>3249</v>
      </c>
      <c r="C1338" t="s">
        <v>3252</v>
      </c>
      <c r="D1338">
        <v>1</v>
      </c>
    </row>
    <row r="1339" spans="1:4" x14ac:dyDescent="0.3">
      <c r="A1339" t="s">
        <v>1735</v>
      </c>
      <c r="B1339" t="s">
        <v>3235</v>
      </c>
      <c r="C1339" t="s">
        <v>3236</v>
      </c>
      <c r="D1339">
        <v>8</v>
      </c>
    </row>
    <row r="1340" spans="1:4" x14ac:dyDescent="0.3">
      <c r="A1340" t="s">
        <v>1735</v>
      </c>
      <c r="B1340" t="s">
        <v>3235</v>
      </c>
      <c r="C1340" t="s">
        <v>3237</v>
      </c>
      <c r="D1340">
        <v>1</v>
      </c>
    </row>
    <row r="1341" spans="1:4" x14ac:dyDescent="0.3">
      <c r="A1341" t="s">
        <v>1735</v>
      </c>
      <c r="B1341" t="s">
        <v>3233</v>
      </c>
      <c r="C1341" t="s">
        <v>3258</v>
      </c>
      <c r="D1341">
        <v>1</v>
      </c>
    </row>
    <row r="1342" spans="1:4" x14ac:dyDescent="0.3">
      <c r="A1342" t="s">
        <v>1735</v>
      </c>
      <c r="B1342" t="s">
        <v>3233</v>
      </c>
      <c r="C1342" t="s">
        <v>3234</v>
      </c>
      <c r="D1342">
        <v>4</v>
      </c>
    </row>
    <row r="1343" spans="1:4" x14ac:dyDescent="0.3">
      <c r="A1343" t="s">
        <v>1735</v>
      </c>
      <c r="B1343" t="s">
        <v>3260</v>
      </c>
      <c r="C1343" t="s">
        <v>3261</v>
      </c>
      <c r="D1343">
        <v>1</v>
      </c>
    </row>
    <row r="1344" spans="1:4" x14ac:dyDescent="0.3">
      <c r="A1344" t="s">
        <v>1739</v>
      </c>
      <c r="B1344" t="s">
        <v>3235</v>
      </c>
      <c r="C1344" t="s">
        <v>3236</v>
      </c>
      <c r="D1344">
        <v>2</v>
      </c>
    </row>
    <row r="1345" spans="1:4" x14ac:dyDescent="0.3">
      <c r="A1345" t="s">
        <v>1739</v>
      </c>
      <c r="B1345" t="s">
        <v>3235</v>
      </c>
      <c r="C1345" t="s">
        <v>3237</v>
      </c>
      <c r="D1345">
        <v>1</v>
      </c>
    </row>
    <row r="1346" spans="1:4" x14ac:dyDescent="0.3">
      <c r="A1346" t="s">
        <v>1739</v>
      </c>
      <c r="B1346" t="s">
        <v>3233</v>
      </c>
      <c r="C1346" t="s">
        <v>3234</v>
      </c>
      <c r="D1346">
        <v>4</v>
      </c>
    </row>
    <row r="1347" spans="1:4" x14ac:dyDescent="0.3">
      <c r="A1347" t="s">
        <v>1739</v>
      </c>
      <c r="B1347" t="s">
        <v>3243</v>
      </c>
      <c r="C1347" t="s">
        <v>3256</v>
      </c>
      <c r="D1347">
        <v>1</v>
      </c>
    </row>
    <row r="1348" spans="1:4" x14ac:dyDescent="0.3">
      <c r="A1348" t="s">
        <v>1739</v>
      </c>
      <c r="B1348" t="s">
        <v>3243</v>
      </c>
      <c r="C1348" t="s">
        <v>3244</v>
      </c>
      <c r="D1348">
        <v>1</v>
      </c>
    </row>
    <row r="1349" spans="1:4" x14ac:dyDescent="0.3">
      <c r="A1349" t="s">
        <v>1746</v>
      </c>
      <c r="B1349" t="s">
        <v>3245</v>
      </c>
      <c r="C1349" t="s">
        <v>3246</v>
      </c>
      <c r="D1349">
        <v>1</v>
      </c>
    </row>
    <row r="1350" spans="1:4" x14ac:dyDescent="0.3">
      <c r="A1350" t="s">
        <v>1746</v>
      </c>
      <c r="B1350" t="s">
        <v>3245</v>
      </c>
      <c r="C1350" t="s">
        <v>3248</v>
      </c>
      <c r="D1350">
        <v>1</v>
      </c>
    </row>
    <row r="1351" spans="1:4" x14ac:dyDescent="0.3">
      <c r="A1351" t="s">
        <v>1746</v>
      </c>
      <c r="B1351" t="s">
        <v>3249</v>
      </c>
      <c r="C1351" t="s">
        <v>3250</v>
      </c>
      <c r="D1351">
        <v>1</v>
      </c>
    </row>
    <row r="1352" spans="1:4" x14ac:dyDescent="0.3">
      <c r="A1352" t="s">
        <v>1746</v>
      </c>
      <c r="B1352" t="s">
        <v>3249</v>
      </c>
      <c r="C1352" t="s">
        <v>3251</v>
      </c>
      <c r="D1352">
        <v>1</v>
      </c>
    </row>
    <row r="1353" spans="1:4" x14ac:dyDescent="0.3">
      <c r="A1353" t="s">
        <v>1746</v>
      </c>
      <c r="B1353" t="s">
        <v>3235</v>
      </c>
      <c r="C1353" t="s">
        <v>3236</v>
      </c>
      <c r="D1353">
        <v>1</v>
      </c>
    </row>
    <row r="1354" spans="1:4" x14ac:dyDescent="0.3">
      <c r="A1354" t="s">
        <v>1746</v>
      </c>
      <c r="B1354" t="s">
        <v>3235</v>
      </c>
      <c r="C1354" t="s">
        <v>3237</v>
      </c>
      <c r="D1354">
        <v>1</v>
      </c>
    </row>
    <row r="1355" spans="1:4" x14ac:dyDescent="0.3">
      <c r="A1355" t="s">
        <v>1746</v>
      </c>
      <c r="B1355" t="s">
        <v>3233</v>
      </c>
      <c r="C1355" t="s">
        <v>3234</v>
      </c>
      <c r="D1355">
        <v>1</v>
      </c>
    </row>
    <row r="1356" spans="1:4" x14ac:dyDescent="0.3">
      <c r="A1356" t="s">
        <v>1746</v>
      </c>
      <c r="B1356" t="s">
        <v>3243</v>
      </c>
      <c r="C1356" t="s">
        <v>3256</v>
      </c>
      <c r="D1356">
        <v>1</v>
      </c>
    </row>
    <row r="1357" spans="1:4" x14ac:dyDescent="0.3">
      <c r="A1357" t="s">
        <v>1746</v>
      </c>
      <c r="B1357" t="s">
        <v>3243</v>
      </c>
      <c r="C1357" t="s">
        <v>3244</v>
      </c>
      <c r="D1357">
        <v>2</v>
      </c>
    </row>
    <row r="1358" spans="1:4" x14ac:dyDescent="0.3">
      <c r="A1358" t="s">
        <v>1751</v>
      </c>
      <c r="B1358" t="s">
        <v>2932</v>
      </c>
      <c r="C1358" t="s">
        <v>2932</v>
      </c>
      <c r="D1358" t="s">
        <v>2932</v>
      </c>
    </row>
    <row r="1359" spans="1:4" x14ac:dyDescent="0.3">
      <c r="A1359" t="s">
        <v>1759</v>
      </c>
      <c r="B1359" t="s">
        <v>3245</v>
      </c>
      <c r="C1359" t="s">
        <v>3246</v>
      </c>
      <c r="D1359">
        <v>1</v>
      </c>
    </row>
    <row r="1360" spans="1:4" x14ac:dyDescent="0.3">
      <c r="A1360" t="s">
        <v>1759</v>
      </c>
      <c r="B1360" t="s">
        <v>3238</v>
      </c>
      <c r="C1360" t="s">
        <v>3239</v>
      </c>
      <c r="D1360">
        <v>1</v>
      </c>
    </row>
    <row r="1361" spans="1:4" x14ac:dyDescent="0.3">
      <c r="A1361" t="s">
        <v>1759</v>
      </c>
      <c r="B1361" t="s">
        <v>3238</v>
      </c>
      <c r="C1361" t="s">
        <v>3240</v>
      </c>
      <c r="D1361">
        <v>2</v>
      </c>
    </row>
    <row r="1362" spans="1:4" x14ac:dyDescent="0.3">
      <c r="A1362" t="s">
        <v>1759</v>
      </c>
      <c r="B1362" t="s">
        <v>3249</v>
      </c>
      <c r="C1362" t="s">
        <v>3250</v>
      </c>
      <c r="D1362">
        <v>3</v>
      </c>
    </row>
    <row r="1363" spans="1:4" x14ac:dyDescent="0.3">
      <c r="A1363" t="s">
        <v>1759</v>
      </c>
      <c r="B1363" t="s">
        <v>3249</v>
      </c>
      <c r="C1363" t="s">
        <v>3251</v>
      </c>
      <c r="D1363">
        <v>2</v>
      </c>
    </row>
    <row r="1364" spans="1:4" x14ac:dyDescent="0.3">
      <c r="A1364" t="s">
        <v>1759</v>
      </c>
      <c r="B1364" t="s">
        <v>3249</v>
      </c>
      <c r="C1364" t="s">
        <v>3252</v>
      </c>
      <c r="D1364">
        <v>2</v>
      </c>
    </row>
    <row r="1365" spans="1:4" x14ac:dyDescent="0.3">
      <c r="A1365" t="s">
        <v>1759</v>
      </c>
      <c r="B1365" t="s">
        <v>3235</v>
      </c>
      <c r="C1365" t="s">
        <v>3236</v>
      </c>
      <c r="D1365">
        <v>3</v>
      </c>
    </row>
    <row r="1366" spans="1:4" x14ac:dyDescent="0.3">
      <c r="A1366" t="s">
        <v>1759</v>
      </c>
      <c r="B1366" t="s">
        <v>3235</v>
      </c>
      <c r="C1366" t="s">
        <v>3237</v>
      </c>
      <c r="D1366">
        <v>1</v>
      </c>
    </row>
    <row r="1367" spans="1:4" x14ac:dyDescent="0.3">
      <c r="A1367" t="s">
        <v>1759</v>
      </c>
      <c r="B1367" t="s">
        <v>3233</v>
      </c>
      <c r="C1367" t="s">
        <v>3234</v>
      </c>
      <c r="D1367">
        <v>8</v>
      </c>
    </row>
    <row r="1368" spans="1:4" x14ac:dyDescent="0.3">
      <c r="A1368" t="s">
        <v>1759</v>
      </c>
      <c r="B1368" t="s">
        <v>3243</v>
      </c>
      <c r="C1368" t="s">
        <v>3244</v>
      </c>
      <c r="D1368">
        <v>1</v>
      </c>
    </row>
    <row r="1369" spans="1:4" x14ac:dyDescent="0.3">
      <c r="A1369" t="s">
        <v>1761</v>
      </c>
      <c r="B1369" t="s">
        <v>3233</v>
      </c>
      <c r="C1369" t="s">
        <v>3258</v>
      </c>
      <c r="D1369">
        <v>1</v>
      </c>
    </row>
    <row r="1370" spans="1:4" x14ac:dyDescent="0.3">
      <c r="A1370" t="s">
        <v>1761</v>
      </c>
      <c r="B1370" t="s">
        <v>3233</v>
      </c>
      <c r="C1370" t="s">
        <v>3234</v>
      </c>
      <c r="D1370">
        <v>1</v>
      </c>
    </row>
    <row r="1371" spans="1:4" x14ac:dyDescent="0.3">
      <c r="A1371" t="s">
        <v>1761</v>
      </c>
      <c r="B1371" t="s">
        <v>3243</v>
      </c>
      <c r="C1371" t="s">
        <v>3256</v>
      </c>
      <c r="D1371">
        <v>1</v>
      </c>
    </row>
    <row r="1372" spans="1:4" x14ac:dyDescent="0.3">
      <c r="A1372" t="s">
        <v>1761</v>
      </c>
      <c r="B1372" t="s">
        <v>3243</v>
      </c>
      <c r="C1372" t="s">
        <v>3244</v>
      </c>
      <c r="D1372">
        <v>1</v>
      </c>
    </row>
    <row r="1373" spans="1:4" x14ac:dyDescent="0.3">
      <c r="A1373" t="s">
        <v>1764</v>
      </c>
      <c r="B1373" t="s">
        <v>2932</v>
      </c>
      <c r="C1373" t="s">
        <v>2932</v>
      </c>
      <c r="D1373" t="s">
        <v>2932</v>
      </c>
    </row>
    <row r="1374" spans="1:4" x14ac:dyDescent="0.3">
      <c r="A1374" t="s">
        <v>1767</v>
      </c>
      <c r="B1374" t="s">
        <v>3245</v>
      </c>
      <c r="C1374" t="s">
        <v>3246</v>
      </c>
      <c r="D1374">
        <v>16</v>
      </c>
    </row>
    <row r="1375" spans="1:4" x14ac:dyDescent="0.3">
      <c r="A1375" t="s">
        <v>1767</v>
      </c>
      <c r="B1375" t="s">
        <v>3245</v>
      </c>
      <c r="C1375" t="s">
        <v>3247</v>
      </c>
      <c r="D1375">
        <v>1</v>
      </c>
    </row>
    <row r="1376" spans="1:4" x14ac:dyDescent="0.3">
      <c r="A1376" t="s">
        <v>1767</v>
      </c>
      <c r="B1376" t="s">
        <v>3245</v>
      </c>
      <c r="C1376" t="s">
        <v>3248</v>
      </c>
      <c r="D1376">
        <v>4</v>
      </c>
    </row>
    <row r="1377" spans="1:4" x14ac:dyDescent="0.3">
      <c r="A1377" t="s">
        <v>1767</v>
      </c>
      <c r="B1377" t="s">
        <v>3235</v>
      </c>
      <c r="C1377" t="s">
        <v>3236</v>
      </c>
      <c r="D1377">
        <v>9</v>
      </c>
    </row>
    <row r="1378" spans="1:4" x14ac:dyDescent="0.3">
      <c r="A1378" t="s">
        <v>1767</v>
      </c>
      <c r="B1378" t="s">
        <v>3235</v>
      </c>
      <c r="C1378" t="s">
        <v>3237</v>
      </c>
      <c r="D1378">
        <v>4</v>
      </c>
    </row>
    <row r="1379" spans="1:4" x14ac:dyDescent="0.3">
      <c r="A1379" t="s">
        <v>1767</v>
      </c>
      <c r="B1379" t="s">
        <v>3233</v>
      </c>
      <c r="C1379" t="s">
        <v>3234</v>
      </c>
      <c r="D1379">
        <v>38</v>
      </c>
    </row>
    <row r="1380" spans="1:4" x14ac:dyDescent="0.3">
      <c r="A1380" t="s">
        <v>1767</v>
      </c>
      <c r="B1380" t="s">
        <v>3243</v>
      </c>
      <c r="C1380" t="s">
        <v>3244</v>
      </c>
      <c r="D1380">
        <v>1</v>
      </c>
    </row>
    <row r="1381" spans="1:4" x14ac:dyDescent="0.3">
      <c r="A1381" t="s">
        <v>1771</v>
      </c>
      <c r="B1381" t="s">
        <v>3245</v>
      </c>
      <c r="C1381" t="s">
        <v>3246</v>
      </c>
      <c r="D1381">
        <v>72</v>
      </c>
    </row>
    <row r="1382" spans="1:4" x14ac:dyDescent="0.3">
      <c r="A1382" t="s">
        <v>1771</v>
      </c>
      <c r="B1382" t="s">
        <v>3245</v>
      </c>
      <c r="C1382" t="s">
        <v>3247</v>
      </c>
      <c r="D1382">
        <v>15</v>
      </c>
    </row>
    <row r="1383" spans="1:4" x14ac:dyDescent="0.3">
      <c r="A1383" t="s">
        <v>1771</v>
      </c>
      <c r="B1383" t="s">
        <v>3245</v>
      </c>
      <c r="C1383" t="s">
        <v>3248</v>
      </c>
      <c r="D1383">
        <v>54</v>
      </c>
    </row>
    <row r="1384" spans="1:4" x14ac:dyDescent="0.3">
      <c r="A1384" t="s">
        <v>1771</v>
      </c>
      <c r="B1384" t="s">
        <v>3253</v>
      </c>
      <c r="C1384" t="s">
        <v>3254</v>
      </c>
      <c r="D1384">
        <v>23</v>
      </c>
    </row>
    <row r="1385" spans="1:4" x14ac:dyDescent="0.3">
      <c r="A1385" t="s">
        <v>1771</v>
      </c>
      <c r="B1385" t="s">
        <v>3253</v>
      </c>
      <c r="C1385" t="s">
        <v>3259</v>
      </c>
      <c r="D1385">
        <v>10</v>
      </c>
    </row>
    <row r="1386" spans="1:4" x14ac:dyDescent="0.3">
      <c r="A1386" t="s">
        <v>1771</v>
      </c>
      <c r="B1386" t="s">
        <v>3241</v>
      </c>
      <c r="C1386" t="s">
        <v>3242</v>
      </c>
      <c r="D1386">
        <v>126</v>
      </c>
    </row>
    <row r="1387" spans="1:4" x14ac:dyDescent="0.3">
      <c r="A1387" t="s">
        <v>1771</v>
      </c>
      <c r="B1387" t="s">
        <v>3241</v>
      </c>
      <c r="C1387" t="s">
        <v>3255</v>
      </c>
      <c r="D1387">
        <v>56</v>
      </c>
    </row>
    <row r="1388" spans="1:4" x14ac:dyDescent="0.3">
      <c r="A1388" t="s">
        <v>1771</v>
      </c>
      <c r="B1388" t="s">
        <v>3238</v>
      </c>
      <c r="C1388" t="s">
        <v>3239</v>
      </c>
      <c r="D1388">
        <v>36</v>
      </c>
    </row>
    <row r="1389" spans="1:4" x14ac:dyDescent="0.3">
      <c r="A1389" t="s">
        <v>1771</v>
      </c>
      <c r="B1389" t="s">
        <v>3238</v>
      </c>
      <c r="C1389" t="s">
        <v>3240</v>
      </c>
      <c r="D1389">
        <v>25</v>
      </c>
    </row>
    <row r="1390" spans="1:4" x14ac:dyDescent="0.3">
      <c r="A1390" t="s">
        <v>1771</v>
      </c>
      <c r="B1390" t="s">
        <v>3249</v>
      </c>
      <c r="C1390" t="s">
        <v>3257</v>
      </c>
      <c r="D1390">
        <v>8</v>
      </c>
    </row>
    <row r="1391" spans="1:4" x14ac:dyDescent="0.3">
      <c r="A1391" t="s">
        <v>1771</v>
      </c>
      <c r="B1391" t="s">
        <v>3249</v>
      </c>
      <c r="C1391" t="s">
        <v>3250</v>
      </c>
      <c r="D1391">
        <v>76</v>
      </c>
    </row>
    <row r="1392" spans="1:4" x14ac:dyDescent="0.3">
      <c r="A1392" t="s">
        <v>1771</v>
      </c>
      <c r="B1392" t="s">
        <v>3249</v>
      </c>
      <c r="C1392" t="s">
        <v>3251</v>
      </c>
      <c r="D1392">
        <v>44</v>
      </c>
    </row>
    <row r="1393" spans="1:4" x14ac:dyDescent="0.3">
      <c r="A1393" t="s">
        <v>1771</v>
      </c>
      <c r="B1393" t="s">
        <v>3249</v>
      </c>
      <c r="C1393" t="s">
        <v>3252</v>
      </c>
      <c r="D1393">
        <v>29</v>
      </c>
    </row>
    <row r="1394" spans="1:4" x14ac:dyDescent="0.3">
      <c r="A1394" t="s">
        <v>1771</v>
      </c>
      <c r="B1394" t="s">
        <v>3235</v>
      </c>
      <c r="C1394" t="s">
        <v>3236</v>
      </c>
      <c r="D1394">
        <v>354</v>
      </c>
    </row>
    <row r="1395" spans="1:4" x14ac:dyDescent="0.3">
      <c r="A1395" t="s">
        <v>1771</v>
      </c>
      <c r="B1395" t="s">
        <v>3235</v>
      </c>
      <c r="C1395" t="s">
        <v>3237</v>
      </c>
      <c r="D1395">
        <v>140</v>
      </c>
    </row>
    <row r="1396" spans="1:4" x14ac:dyDescent="0.3">
      <c r="A1396" t="s">
        <v>1771</v>
      </c>
      <c r="B1396" t="s">
        <v>3233</v>
      </c>
      <c r="C1396" t="s">
        <v>3258</v>
      </c>
      <c r="D1396">
        <v>6</v>
      </c>
    </row>
    <row r="1397" spans="1:4" x14ac:dyDescent="0.3">
      <c r="A1397" t="s">
        <v>1771</v>
      </c>
      <c r="B1397" t="s">
        <v>3233</v>
      </c>
      <c r="C1397" t="s">
        <v>3234</v>
      </c>
      <c r="D1397">
        <v>349</v>
      </c>
    </row>
    <row r="1398" spans="1:4" x14ac:dyDescent="0.3">
      <c r="A1398" t="s">
        <v>1771</v>
      </c>
      <c r="B1398" t="s">
        <v>3260</v>
      </c>
      <c r="C1398" t="s">
        <v>3261</v>
      </c>
      <c r="D1398">
        <v>28</v>
      </c>
    </row>
    <row r="1399" spans="1:4" x14ac:dyDescent="0.3">
      <c r="A1399" t="s">
        <v>1771</v>
      </c>
      <c r="B1399" t="s">
        <v>3260</v>
      </c>
      <c r="C1399" t="s">
        <v>3262</v>
      </c>
      <c r="D1399">
        <v>16</v>
      </c>
    </row>
    <row r="1400" spans="1:4" x14ac:dyDescent="0.3">
      <c r="A1400" t="s">
        <v>1771</v>
      </c>
      <c r="B1400" t="s">
        <v>3243</v>
      </c>
      <c r="C1400" t="s">
        <v>3256</v>
      </c>
      <c r="D1400">
        <v>28</v>
      </c>
    </row>
    <row r="1401" spans="1:4" x14ac:dyDescent="0.3">
      <c r="A1401" t="s">
        <v>1771</v>
      </c>
      <c r="B1401" t="s">
        <v>3243</v>
      </c>
      <c r="C1401" t="s">
        <v>3244</v>
      </c>
      <c r="D1401">
        <v>76</v>
      </c>
    </row>
    <row r="1402" spans="1:4" x14ac:dyDescent="0.3">
      <c r="A1402" t="s">
        <v>1772</v>
      </c>
      <c r="B1402" t="s">
        <v>3245</v>
      </c>
      <c r="C1402" t="s">
        <v>3246</v>
      </c>
      <c r="D1402">
        <v>5</v>
      </c>
    </row>
    <row r="1403" spans="1:4" x14ac:dyDescent="0.3">
      <c r="A1403" t="s">
        <v>1772</v>
      </c>
      <c r="B1403" t="s">
        <v>3245</v>
      </c>
      <c r="C1403" t="s">
        <v>3248</v>
      </c>
      <c r="D1403">
        <v>3</v>
      </c>
    </row>
    <row r="1404" spans="1:4" x14ac:dyDescent="0.3">
      <c r="A1404" t="s">
        <v>1772</v>
      </c>
      <c r="B1404" t="s">
        <v>3253</v>
      </c>
      <c r="C1404" t="s">
        <v>3259</v>
      </c>
      <c r="D1404">
        <v>1</v>
      </c>
    </row>
    <row r="1405" spans="1:4" x14ac:dyDescent="0.3">
      <c r="A1405" t="s">
        <v>1772</v>
      </c>
      <c r="B1405" t="s">
        <v>3241</v>
      </c>
      <c r="C1405" t="s">
        <v>3242</v>
      </c>
      <c r="D1405">
        <v>7</v>
      </c>
    </row>
    <row r="1406" spans="1:4" x14ac:dyDescent="0.3">
      <c r="A1406" t="s">
        <v>1772</v>
      </c>
      <c r="B1406" t="s">
        <v>3241</v>
      </c>
      <c r="C1406" t="s">
        <v>3255</v>
      </c>
      <c r="D1406">
        <v>1</v>
      </c>
    </row>
    <row r="1407" spans="1:4" x14ac:dyDescent="0.3">
      <c r="A1407" t="s">
        <v>1772</v>
      </c>
      <c r="B1407" t="s">
        <v>3238</v>
      </c>
      <c r="C1407" t="s">
        <v>3239</v>
      </c>
      <c r="D1407">
        <v>4</v>
      </c>
    </row>
    <row r="1408" spans="1:4" x14ac:dyDescent="0.3">
      <c r="A1408" t="s">
        <v>1772</v>
      </c>
      <c r="B1408" t="s">
        <v>3238</v>
      </c>
      <c r="C1408" t="s">
        <v>3240</v>
      </c>
      <c r="D1408">
        <v>2</v>
      </c>
    </row>
    <row r="1409" spans="1:4" x14ac:dyDescent="0.3">
      <c r="A1409" t="s">
        <v>1772</v>
      </c>
      <c r="B1409" t="s">
        <v>3249</v>
      </c>
      <c r="C1409" t="s">
        <v>3250</v>
      </c>
      <c r="D1409">
        <v>12</v>
      </c>
    </row>
    <row r="1410" spans="1:4" x14ac:dyDescent="0.3">
      <c r="A1410" t="s">
        <v>1772</v>
      </c>
      <c r="B1410" t="s">
        <v>3249</v>
      </c>
      <c r="C1410" t="s">
        <v>3251</v>
      </c>
      <c r="D1410">
        <v>2</v>
      </c>
    </row>
    <row r="1411" spans="1:4" x14ac:dyDescent="0.3">
      <c r="A1411" t="s">
        <v>1772</v>
      </c>
      <c r="B1411" t="s">
        <v>3235</v>
      </c>
      <c r="C1411" t="s">
        <v>3236</v>
      </c>
      <c r="D1411">
        <v>8</v>
      </c>
    </row>
    <row r="1412" spans="1:4" x14ac:dyDescent="0.3">
      <c r="A1412" t="s">
        <v>1772</v>
      </c>
      <c r="B1412" t="s">
        <v>3235</v>
      </c>
      <c r="C1412" t="s">
        <v>3237</v>
      </c>
      <c r="D1412">
        <v>4</v>
      </c>
    </row>
    <row r="1413" spans="1:4" x14ac:dyDescent="0.3">
      <c r="A1413" t="s">
        <v>1772</v>
      </c>
      <c r="B1413" t="s">
        <v>3233</v>
      </c>
      <c r="C1413" t="s">
        <v>3234</v>
      </c>
      <c r="D1413">
        <v>14</v>
      </c>
    </row>
    <row r="1414" spans="1:4" x14ac:dyDescent="0.3">
      <c r="A1414" t="s">
        <v>1772</v>
      </c>
      <c r="B1414" t="s">
        <v>3260</v>
      </c>
      <c r="C1414" t="s">
        <v>3261</v>
      </c>
      <c r="D1414">
        <v>2</v>
      </c>
    </row>
    <row r="1415" spans="1:4" x14ac:dyDescent="0.3">
      <c r="A1415" t="s">
        <v>1772</v>
      </c>
      <c r="B1415" t="s">
        <v>3260</v>
      </c>
      <c r="C1415" t="s">
        <v>3262</v>
      </c>
      <c r="D1415">
        <v>1</v>
      </c>
    </row>
    <row r="1416" spans="1:4" x14ac:dyDescent="0.3">
      <c r="A1416" t="s">
        <v>1772</v>
      </c>
      <c r="B1416" t="s">
        <v>3243</v>
      </c>
      <c r="C1416" t="s">
        <v>3256</v>
      </c>
      <c r="D1416">
        <v>1</v>
      </c>
    </row>
    <row r="1417" spans="1:4" x14ac:dyDescent="0.3">
      <c r="A1417" t="s">
        <v>1772</v>
      </c>
      <c r="B1417" t="s">
        <v>3243</v>
      </c>
      <c r="C1417" t="s">
        <v>3244</v>
      </c>
      <c r="D1417">
        <v>5</v>
      </c>
    </row>
    <row r="1418" spans="1:4" x14ac:dyDescent="0.3">
      <c r="A1418" t="s">
        <v>1775</v>
      </c>
      <c r="B1418" t="s">
        <v>3249</v>
      </c>
      <c r="C1418" t="s">
        <v>3251</v>
      </c>
      <c r="D1418">
        <v>1</v>
      </c>
    </row>
    <row r="1419" spans="1:4" x14ac:dyDescent="0.3">
      <c r="A1419" t="s">
        <v>1775</v>
      </c>
      <c r="B1419" t="s">
        <v>3235</v>
      </c>
      <c r="C1419" t="s">
        <v>3236</v>
      </c>
      <c r="D1419">
        <v>1</v>
      </c>
    </row>
    <row r="1420" spans="1:4" x14ac:dyDescent="0.3">
      <c r="A1420" t="s">
        <v>1775</v>
      </c>
      <c r="B1420" t="s">
        <v>3233</v>
      </c>
      <c r="C1420" t="s">
        <v>3234</v>
      </c>
      <c r="D1420">
        <v>1</v>
      </c>
    </row>
    <row r="1421" spans="1:4" x14ac:dyDescent="0.3">
      <c r="A1421" t="s">
        <v>1779</v>
      </c>
      <c r="B1421" t="s">
        <v>3245</v>
      </c>
      <c r="C1421" t="s">
        <v>3246</v>
      </c>
      <c r="D1421">
        <v>1</v>
      </c>
    </row>
    <row r="1422" spans="1:4" x14ac:dyDescent="0.3">
      <c r="A1422" t="s">
        <v>1779</v>
      </c>
      <c r="B1422" t="s">
        <v>3249</v>
      </c>
      <c r="C1422" t="s">
        <v>3250</v>
      </c>
      <c r="D1422">
        <v>4</v>
      </c>
    </row>
    <row r="1423" spans="1:4" x14ac:dyDescent="0.3">
      <c r="A1423" t="s">
        <v>1779</v>
      </c>
      <c r="B1423" t="s">
        <v>3249</v>
      </c>
      <c r="C1423" t="s">
        <v>3251</v>
      </c>
      <c r="D1423">
        <v>3</v>
      </c>
    </row>
    <row r="1424" spans="1:4" x14ac:dyDescent="0.3">
      <c r="A1424" t="s">
        <v>1779</v>
      </c>
      <c r="B1424" t="s">
        <v>3249</v>
      </c>
      <c r="C1424" t="s">
        <v>3252</v>
      </c>
      <c r="D1424">
        <v>2</v>
      </c>
    </row>
    <row r="1425" spans="1:4" x14ac:dyDescent="0.3">
      <c r="A1425" t="s">
        <v>1779</v>
      </c>
      <c r="B1425" t="s">
        <v>3235</v>
      </c>
      <c r="C1425" t="s">
        <v>3236</v>
      </c>
      <c r="D1425">
        <v>9</v>
      </c>
    </row>
    <row r="1426" spans="1:4" x14ac:dyDescent="0.3">
      <c r="A1426" t="s">
        <v>1779</v>
      </c>
      <c r="B1426" t="s">
        <v>3235</v>
      </c>
      <c r="C1426" t="s">
        <v>3237</v>
      </c>
      <c r="D1426">
        <v>6</v>
      </c>
    </row>
    <row r="1427" spans="1:4" x14ac:dyDescent="0.3">
      <c r="A1427" t="s">
        <v>1780</v>
      </c>
      <c r="B1427" t="s">
        <v>2932</v>
      </c>
      <c r="C1427" t="s">
        <v>2932</v>
      </c>
      <c r="D1427" t="s">
        <v>2932</v>
      </c>
    </row>
    <row r="1428" spans="1:4" x14ac:dyDescent="0.3">
      <c r="A1428" t="s">
        <v>2974</v>
      </c>
      <c r="B1428" t="s">
        <v>3245</v>
      </c>
      <c r="C1428" t="s">
        <v>3246</v>
      </c>
      <c r="D1428">
        <v>3</v>
      </c>
    </row>
    <row r="1429" spans="1:4" x14ac:dyDescent="0.3">
      <c r="A1429" t="s">
        <v>2974</v>
      </c>
      <c r="B1429" t="s">
        <v>3245</v>
      </c>
      <c r="C1429" t="s">
        <v>3248</v>
      </c>
      <c r="D1429">
        <v>2</v>
      </c>
    </row>
    <row r="1430" spans="1:4" x14ac:dyDescent="0.3">
      <c r="A1430" t="s">
        <v>2974</v>
      </c>
      <c r="B1430" t="s">
        <v>3241</v>
      </c>
      <c r="C1430" t="s">
        <v>3242</v>
      </c>
      <c r="D1430">
        <v>3</v>
      </c>
    </row>
    <row r="1431" spans="1:4" x14ac:dyDescent="0.3">
      <c r="A1431" t="s">
        <v>2974</v>
      </c>
      <c r="B1431" t="s">
        <v>3241</v>
      </c>
      <c r="C1431" t="s">
        <v>3255</v>
      </c>
      <c r="D1431">
        <v>2</v>
      </c>
    </row>
    <row r="1432" spans="1:4" x14ac:dyDescent="0.3">
      <c r="A1432" t="s">
        <v>2974</v>
      </c>
      <c r="B1432" t="s">
        <v>3238</v>
      </c>
      <c r="C1432" t="s">
        <v>3239</v>
      </c>
      <c r="D1432">
        <v>2</v>
      </c>
    </row>
    <row r="1433" spans="1:4" x14ac:dyDescent="0.3">
      <c r="A1433" t="s">
        <v>2974</v>
      </c>
      <c r="B1433" t="s">
        <v>3238</v>
      </c>
      <c r="C1433" t="s">
        <v>3240</v>
      </c>
      <c r="D1433">
        <v>2</v>
      </c>
    </row>
    <row r="1434" spans="1:4" x14ac:dyDescent="0.3">
      <c r="A1434" t="s">
        <v>2974</v>
      </c>
      <c r="B1434" t="s">
        <v>3249</v>
      </c>
      <c r="C1434" t="s">
        <v>3257</v>
      </c>
      <c r="D1434">
        <v>1</v>
      </c>
    </row>
    <row r="1435" spans="1:4" x14ac:dyDescent="0.3">
      <c r="A1435" t="s">
        <v>2974</v>
      </c>
      <c r="B1435" t="s">
        <v>3249</v>
      </c>
      <c r="C1435" t="s">
        <v>3250</v>
      </c>
      <c r="D1435">
        <v>2</v>
      </c>
    </row>
    <row r="1436" spans="1:4" x14ac:dyDescent="0.3">
      <c r="A1436" t="s">
        <v>2974</v>
      </c>
      <c r="B1436" t="s">
        <v>3249</v>
      </c>
      <c r="C1436" t="s">
        <v>3251</v>
      </c>
      <c r="D1436">
        <v>1</v>
      </c>
    </row>
    <row r="1437" spans="1:4" x14ac:dyDescent="0.3">
      <c r="A1437" t="s">
        <v>2974</v>
      </c>
      <c r="B1437" t="s">
        <v>3249</v>
      </c>
      <c r="C1437" t="s">
        <v>3252</v>
      </c>
      <c r="D1437">
        <v>1</v>
      </c>
    </row>
    <row r="1438" spans="1:4" x14ac:dyDescent="0.3">
      <c r="A1438" t="s">
        <v>2974</v>
      </c>
      <c r="B1438" t="s">
        <v>3235</v>
      </c>
      <c r="C1438" t="s">
        <v>3236</v>
      </c>
      <c r="D1438">
        <v>6</v>
      </c>
    </row>
    <row r="1439" spans="1:4" x14ac:dyDescent="0.3">
      <c r="A1439" t="s">
        <v>2974</v>
      </c>
      <c r="B1439" t="s">
        <v>3235</v>
      </c>
      <c r="C1439" t="s">
        <v>3237</v>
      </c>
      <c r="D1439">
        <v>2</v>
      </c>
    </row>
    <row r="1440" spans="1:4" x14ac:dyDescent="0.3">
      <c r="A1440" t="s">
        <v>2974</v>
      </c>
      <c r="B1440" t="s">
        <v>3233</v>
      </c>
      <c r="C1440" t="s">
        <v>3234</v>
      </c>
      <c r="D1440">
        <v>4</v>
      </c>
    </row>
    <row r="1441" spans="1:4" x14ac:dyDescent="0.3">
      <c r="A1441" t="s">
        <v>1786</v>
      </c>
      <c r="B1441" t="s">
        <v>3245</v>
      </c>
      <c r="C1441" t="s">
        <v>3246</v>
      </c>
      <c r="D1441">
        <v>5</v>
      </c>
    </row>
    <row r="1442" spans="1:4" x14ac:dyDescent="0.3">
      <c r="A1442" t="s">
        <v>1786</v>
      </c>
      <c r="B1442" t="s">
        <v>3245</v>
      </c>
      <c r="C1442" t="s">
        <v>3247</v>
      </c>
      <c r="D1442">
        <v>2</v>
      </c>
    </row>
    <row r="1443" spans="1:4" x14ac:dyDescent="0.3">
      <c r="A1443" t="s">
        <v>1786</v>
      </c>
      <c r="B1443" t="s">
        <v>3245</v>
      </c>
      <c r="C1443" t="s">
        <v>3248</v>
      </c>
      <c r="D1443">
        <v>5</v>
      </c>
    </row>
    <row r="1444" spans="1:4" x14ac:dyDescent="0.3">
      <c r="A1444" t="s">
        <v>1786</v>
      </c>
      <c r="B1444" t="s">
        <v>3253</v>
      </c>
      <c r="C1444" t="s">
        <v>3254</v>
      </c>
      <c r="D1444">
        <v>1</v>
      </c>
    </row>
    <row r="1445" spans="1:4" x14ac:dyDescent="0.3">
      <c r="A1445" t="s">
        <v>1786</v>
      </c>
      <c r="B1445" t="s">
        <v>3253</v>
      </c>
      <c r="C1445" t="s">
        <v>3259</v>
      </c>
      <c r="D1445">
        <v>1</v>
      </c>
    </row>
    <row r="1446" spans="1:4" x14ac:dyDescent="0.3">
      <c r="A1446" t="s">
        <v>1786</v>
      </c>
      <c r="B1446" t="s">
        <v>3241</v>
      </c>
      <c r="C1446" t="s">
        <v>3242</v>
      </c>
      <c r="D1446">
        <v>8</v>
      </c>
    </row>
    <row r="1447" spans="1:4" x14ac:dyDescent="0.3">
      <c r="A1447" t="s">
        <v>1786</v>
      </c>
      <c r="B1447" t="s">
        <v>3241</v>
      </c>
      <c r="C1447" t="s">
        <v>3255</v>
      </c>
      <c r="D1447">
        <v>6</v>
      </c>
    </row>
    <row r="1448" spans="1:4" x14ac:dyDescent="0.3">
      <c r="A1448" t="s">
        <v>1786</v>
      </c>
      <c r="B1448" t="s">
        <v>3238</v>
      </c>
      <c r="C1448" t="s">
        <v>3239</v>
      </c>
      <c r="D1448">
        <v>2</v>
      </c>
    </row>
    <row r="1449" spans="1:4" x14ac:dyDescent="0.3">
      <c r="A1449" t="s">
        <v>1786</v>
      </c>
      <c r="B1449" t="s">
        <v>3238</v>
      </c>
      <c r="C1449" t="s">
        <v>3240</v>
      </c>
      <c r="D1449">
        <v>2</v>
      </c>
    </row>
    <row r="1450" spans="1:4" x14ac:dyDescent="0.3">
      <c r="A1450" t="s">
        <v>1786</v>
      </c>
      <c r="B1450" t="s">
        <v>3249</v>
      </c>
      <c r="C1450" t="s">
        <v>3250</v>
      </c>
      <c r="D1450">
        <v>4</v>
      </c>
    </row>
    <row r="1451" spans="1:4" x14ac:dyDescent="0.3">
      <c r="A1451" t="s">
        <v>1786</v>
      </c>
      <c r="B1451" t="s">
        <v>3249</v>
      </c>
      <c r="C1451" t="s">
        <v>3251</v>
      </c>
      <c r="D1451">
        <v>2</v>
      </c>
    </row>
    <row r="1452" spans="1:4" x14ac:dyDescent="0.3">
      <c r="A1452" t="s">
        <v>1786</v>
      </c>
      <c r="B1452" t="s">
        <v>3249</v>
      </c>
      <c r="C1452" t="s">
        <v>3252</v>
      </c>
      <c r="D1452">
        <v>1</v>
      </c>
    </row>
    <row r="1453" spans="1:4" x14ac:dyDescent="0.3">
      <c r="A1453" t="s">
        <v>1786</v>
      </c>
      <c r="B1453" t="s">
        <v>3235</v>
      </c>
      <c r="C1453" t="s">
        <v>3236</v>
      </c>
      <c r="D1453">
        <v>12</v>
      </c>
    </row>
    <row r="1454" spans="1:4" x14ac:dyDescent="0.3">
      <c r="A1454" t="s">
        <v>1786</v>
      </c>
      <c r="B1454" t="s">
        <v>3235</v>
      </c>
      <c r="C1454" t="s">
        <v>3237</v>
      </c>
      <c r="D1454">
        <v>9</v>
      </c>
    </row>
    <row r="1455" spans="1:4" x14ac:dyDescent="0.3">
      <c r="A1455" t="s">
        <v>1786</v>
      </c>
      <c r="B1455" t="s">
        <v>3233</v>
      </c>
      <c r="C1455" t="s">
        <v>3258</v>
      </c>
      <c r="D1455">
        <v>2</v>
      </c>
    </row>
    <row r="1456" spans="1:4" x14ac:dyDescent="0.3">
      <c r="A1456" t="s">
        <v>1786</v>
      </c>
      <c r="B1456" t="s">
        <v>3233</v>
      </c>
      <c r="C1456" t="s">
        <v>3234</v>
      </c>
      <c r="D1456">
        <v>12</v>
      </c>
    </row>
    <row r="1457" spans="1:4" x14ac:dyDescent="0.3">
      <c r="A1457" t="s">
        <v>1786</v>
      </c>
      <c r="B1457" t="s">
        <v>3260</v>
      </c>
      <c r="C1457" t="s">
        <v>3262</v>
      </c>
      <c r="D1457">
        <v>2</v>
      </c>
    </row>
    <row r="1458" spans="1:4" x14ac:dyDescent="0.3">
      <c r="A1458" t="s">
        <v>1786</v>
      </c>
      <c r="B1458" t="s">
        <v>3243</v>
      </c>
      <c r="C1458" t="s">
        <v>3256</v>
      </c>
      <c r="D1458">
        <v>3</v>
      </c>
    </row>
    <row r="1459" spans="1:4" x14ac:dyDescent="0.3">
      <c r="A1459" t="s">
        <v>1786</v>
      </c>
      <c r="B1459" t="s">
        <v>3243</v>
      </c>
      <c r="C1459" t="s">
        <v>3244</v>
      </c>
      <c r="D1459">
        <v>4</v>
      </c>
    </row>
    <row r="1460" spans="1:4" x14ac:dyDescent="0.3">
      <c r="A1460" t="s">
        <v>1803</v>
      </c>
      <c r="B1460" t="s">
        <v>3245</v>
      </c>
      <c r="C1460" t="s">
        <v>3246</v>
      </c>
      <c r="D1460">
        <v>1</v>
      </c>
    </row>
    <row r="1461" spans="1:4" x14ac:dyDescent="0.3">
      <c r="A1461" t="s">
        <v>1803</v>
      </c>
      <c r="B1461" t="s">
        <v>3253</v>
      </c>
      <c r="C1461" t="s">
        <v>3254</v>
      </c>
      <c r="D1461">
        <v>1</v>
      </c>
    </row>
    <row r="1462" spans="1:4" x14ac:dyDescent="0.3">
      <c r="A1462" t="s">
        <v>1803</v>
      </c>
      <c r="B1462" t="s">
        <v>3241</v>
      </c>
      <c r="C1462" t="s">
        <v>3242</v>
      </c>
      <c r="D1462">
        <v>2</v>
      </c>
    </row>
    <row r="1463" spans="1:4" x14ac:dyDescent="0.3">
      <c r="A1463" t="s">
        <v>1803</v>
      </c>
      <c r="B1463" t="s">
        <v>3235</v>
      </c>
      <c r="C1463" t="s">
        <v>3236</v>
      </c>
      <c r="D1463">
        <v>15</v>
      </c>
    </row>
    <row r="1464" spans="1:4" x14ac:dyDescent="0.3">
      <c r="A1464" t="s">
        <v>1803</v>
      </c>
      <c r="B1464" t="s">
        <v>3235</v>
      </c>
      <c r="C1464" t="s">
        <v>3237</v>
      </c>
      <c r="D1464">
        <v>2</v>
      </c>
    </row>
    <row r="1465" spans="1:4" x14ac:dyDescent="0.3">
      <c r="A1465" t="s">
        <v>1803</v>
      </c>
      <c r="B1465" t="s">
        <v>3233</v>
      </c>
      <c r="C1465" t="s">
        <v>3258</v>
      </c>
      <c r="D1465">
        <v>2</v>
      </c>
    </row>
    <row r="1466" spans="1:4" x14ac:dyDescent="0.3">
      <c r="A1466" t="s">
        <v>1803</v>
      </c>
      <c r="B1466" t="s">
        <v>3260</v>
      </c>
      <c r="C1466" t="s">
        <v>3261</v>
      </c>
      <c r="D1466">
        <v>1</v>
      </c>
    </row>
    <row r="1467" spans="1:4" x14ac:dyDescent="0.3">
      <c r="A1467" t="s">
        <v>1807</v>
      </c>
      <c r="B1467" t="s">
        <v>3245</v>
      </c>
      <c r="C1467" t="s">
        <v>3246</v>
      </c>
      <c r="D1467">
        <v>2</v>
      </c>
    </row>
    <row r="1468" spans="1:4" x14ac:dyDescent="0.3">
      <c r="A1468" t="s">
        <v>1807</v>
      </c>
      <c r="B1468" t="s">
        <v>3238</v>
      </c>
      <c r="C1468" t="s">
        <v>3239</v>
      </c>
      <c r="D1468">
        <v>2</v>
      </c>
    </row>
    <row r="1469" spans="1:4" x14ac:dyDescent="0.3">
      <c r="A1469" t="s">
        <v>1807</v>
      </c>
      <c r="B1469" t="s">
        <v>3238</v>
      </c>
      <c r="C1469" t="s">
        <v>3240</v>
      </c>
      <c r="D1469">
        <v>1</v>
      </c>
    </row>
    <row r="1470" spans="1:4" x14ac:dyDescent="0.3">
      <c r="A1470" t="s">
        <v>1807</v>
      </c>
      <c r="B1470" t="s">
        <v>3249</v>
      </c>
      <c r="C1470" t="s">
        <v>3250</v>
      </c>
      <c r="D1470">
        <v>1</v>
      </c>
    </row>
    <row r="1471" spans="1:4" x14ac:dyDescent="0.3">
      <c r="A1471" t="s">
        <v>1807</v>
      </c>
      <c r="B1471" t="s">
        <v>3249</v>
      </c>
      <c r="C1471" t="s">
        <v>3251</v>
      </c>
      <c r="D1471">
        <v>1</v>
      </c>
    </row>
    <row r="1472" spans="1:4" x14ac:dyDescent="0.3">
      <c r="A1472" t="s">
        <v>1807</v>
      </c>
      <c r="B1472" t="s">
        <v>3235</v>
      </c>
      <c r="C1472" t="s">
        <v>3236</v>
      </c>
      <c r="D1472">
        <v>4</v>
      </c>
    </row>
    <row r="1473" spans="1:4" x14ac:dyDescent="0.3">
      <c r="A1473" t="s">
        <v>1807</v>
      </c>
      <c r="B1473" t="s">
        <v>3235</v>
      </c>
      <c r="C1473" t="s">
        <v>3237</v>
      </c>
      <c r="D1473">
        <v>1</v>
      </c>
    </row>
    <row r="1474" spans="1:4" x14ac:dyDescent="0.3">
      <c r="A1474" t="s">
        <v>1807</v>
      </c>
      <c r="B1474" t="s">
        <v>3233</v>
      </c>
      <c r="C1474" t="s">
        <v>3258</v>
      </c>
      <c r="D1474">
        <v>1</v>
      </c>
    </row>
    <row r="1475" spans="1:4" x14ac:dyDescent="0.3">
      <c r="A1475" t="s">
        <v>1807</v>
      </c>
      <c r="B1475" t="s">
        <v>3233</v>
      </c>
      <c r="C1475" t="s">
        <v>3234</v>
      </c>
      <c r="D1475">
        <v>4</v>
      </c>
    </row>
    <row r="1476" spans="1:4" x14ac:dyDescent="0.3">
      <c r="A1476" t="s">
        <v>1807</v>
      </c>
      <c r="B1476" t="s">
        <v>3243</v>
      </c>
      <c r="C1476" t="s">
        <v>3256</v>
      </c>
      <c r="D1476">
        <v>1</v>
      </c>
    </row>
    <row r="1477" spans="1:4" x14ac:dyDescent="0.3">
      <c r="A1477" t="s">
        <v>1815</v>
      </c>
      <c r="B1477" t="s">
        <v>3245</v>
      </c>
      <c r="C1477" t="s">
        <v>3246</v>
      </c>
      <c r="D1477">
        <v>2</v>
      </c>
    </row>
    <row r="1478" spans="1:4" x14ac:dyDescent="0.3">
      <c r="A1478" t="s">
        <v>1815</v>
      </c>
      <c r="B1478" t="s">
        <v>3245</v>
      </c>
      <c r="C1478" t="s">
        <v>3248</v>
      </c>
      <c r="D1478">
        <v>2</v>
      </c>
    </row>
    <row r="1479" spans="1:4" x14ac:dyDescent="0.3">
      <c r="A1479" t="s">
        <v>1815</v>
      </c>
      <c r="B1479" t="s">
        <v>3253</v>
      </c>
      <c r="C1479" t="s">
        <v>3254</v>
      </c>
      <c r="D1479">
        <v>1</v>
      </c>
    </row>
    <row r="1480" spans="1:4" x14ac:dyDescent="0.3">
      <c r="A1480" t="s">
        <v>1815</v>
      </c>
      <c r="B1480" t="s">
        <v>3241</v>
      </c>
      <c r="C1480" t="s">
        <v>3242</v>
      </c>
      <c r="D1480">
        <v>9</v>
      </c>
    </row>
    <row r="1481" spans="1:4" x14ac:dyDescent="0.3">
      <c r="A1481" t="s">
        <v>1815</v>
      </c>
      <c r="B1481" t="s">
        <v>3241</v>
      </c>
      <c r="C1481" t="s">
        <v>3255</v>
      </c>
      <c r="D1481">
        <v>7</v>
      </c>
    </row>
    <row r="1482" spans="1:4" x14ac:dyDescent="0.3">
      <c r="A1482" t="s">
        <v>1815</v>
      </c>
      <c r="B1482" t="s">
        <v>3238</v>
      </c>
      <c r="C1482" t="s">
        <v>3239</v>
      </c>
      <c r="D1482">
        <v>1</v>
      </c>
    </row>
    <row r="1483" spans="1:4" x14ac:dyDescent="0.3">
      <c r="A1483" t="s">
        <v>1815</v>
      </c>
      <c r="B1483" t="s">
        <v>3238</v>
      </c>
      <c r="C1483" t="s">
        <v>3240</v>
      </c>
      <c r="D1483">
        <v>1</v>
      </c>
    </row>
    <row r="1484" spans="1:4" x14ac:dyDescent="0.3">
      <c r="A1484" t="s">
        <v>1815</v>
      </c>
      <c r="B1484" t="s">
        <v>3249</v>
      </c>
      <c r="C1484" t="s">
        <v>3257</v>
      </c>
      <c r="D1484">
        <v>1</v>
      </c>
    </row>
    <row r="1485" spans="1:4" x14ac:dyDescent="0.3">
      <c r="A1485" t="s">
        <v>1815</v>
      </c>
      <c r="B1485" t="s">
        <v>3249</v>
      </c>
      <c r="C1485" t="s">
        <v>3250</v>
      </c>
      <c r="D1485">
        <v>7</v>
      </c>
    </row>
    <row r="1486" spans="1:4" x14ac:dyDescent="0.3">
      <c r="A1486" t="s">
        <v>1815</v>
      </c>
      <c r="B1486" t="s">
        <v>3249</v>
      </c>
      <c r="C1486" t="s">
        <v>3251</v>
      </c>
      <c r="D1486">
        <v>2</v>
      </c>
    </row>
    <row r="1487" spans="1:4" x14ac:dyDescent="0.3">
      <c r="A1487" t="s">
        <v>1815</v>
      </c>
      <c r="B1487" t="s">
        <v>3249</v>
      </c>
      <c r="C1487" t="s">
        <v>3252</v>
      </c>
      <c r="D1487">
        <v>3</v>
      </c>
    </row>
    <row r="1488" spans="1:4" x14ac:dyDescent="0.3">
      <c r="A1488" t="s">
        <v>1815</v>
      </c>
      <c r="B1488" t="s">
        <v>3235</v>
      </c>
      <c r="C1488" t="s">
        <v>3236</v>
      </c>
      <c r="D1488">
        <v>9</v>
      </c>
    </row>
    <row r="1489" spans="1:4" x14ac:dyDescent="0.3">
      <c r="A1489" t="s">
        <v>1815</v>
      </c>
      <c r="B1489" t="s">
        <v>3235</v>
      </c>
      <c r="C1489" t="s">
        <v>3237</v>
      </c>
      <c r="D1489">
        <v>7</v>
      </c>
    </row>
    <row r="1490" spans="1:4" x14ac:dyDescent="0.3">
      <c r="A1490" t="s">
        <v>1815</v>
      </c>
      <c r="B1490" t="s">
        <v>3233</v>
      </c>
      <c r="C1490" t="s">
        <v>3258</v>
      </c>
      <c r="D1490">
        <v>2</v>
      </c>
    </row>
    <row r="1491" spans="1:4" x14ac:dyDescent="0.3">
      <c r="A1491" t="s">
        <v>1815</v>
      </c>
      <c r="B1491" t="s">
        <v>3233</v>
      </c>
      <c r="C1491" t="s">
        <v>3234</v>
      </c>
      <c r="D1491">
        <v>16</v>
      </c>
    </row>
    <row r="1492" spans="1:4" x14ac:dyDescent="0.3">
      <c r="A1492" t="s">
        <v>1815</v>
      </c>
      <c r="B1492" t="s">
        <v>3260</v>
      </c>
      <c r="C1492" t="s">
        <v>3262</v>
      </c>
      <c r="D1492">
        <v>1</v>
      </c>
    </row>
    <row r="1493" spans="1:4" x14ac:dyDescent="0.3">
      <c r="A1493" t="s">
        <v>1815</v>
      </c>
      <c r="B1493" t="s">
        <v>3243</v>
      </c>
      <c r="C1493" t="s">
        <v>3256</v>
      </c>
      <c r="D1493">
        <v>4</v>
      </c>
    </row>
    <row r="1494" spans="1:4" x14ac:dyDescent="0.3">
      <c r="A1494" t="s">
        <v>1815</v>
      </c>
      <c r="B1494" t="s">
        <v>3243</v>
      </c>
      <c r="C1494" t="s">
        <v>3244</v>
      </c>
      <c r="D1494">
        <v>3</v>
      </c>
    </row>
    <row r="1495" spans="1:4" x14ac:dyDescent="0.3">
      <c r="A1495" t="s">
        <v>1817</v>
      </c>
      <c r="B1495" t="s">
        <v>2932</v>
      </c>
      <c r="C1495" t="s">
        <v>2932</v>
      </c>
      <c r="D1495" t="s">
        <v>2932</v>
      </c>
    </row>
    <row r="1496" spans="1:4" x14ac:dyDescent="0.3">
      <c r="A1496" t="s">
        <v>1818</v>
      </c>
      <c r="B1496" t="s">
        <v>3241</v>
      </c>
      <c r="C1496" t="s">
        <v>3242</v>
      </c>
      <c r="D1496">
        <v>1</v>
      </c>
    </row>
    <row r="1497" spans="1:4" x14ac:dyDescent="0.3">
      <c r="A1497" t="s">
        <v>1818</v>
      </c>
      <c r="B1497" t="s">
        <v>3241</v>
      </c>
      <c r="C1497" t="s">
        <v>3255</v>
      </c>
      <c r="D1497">
        <v>1</v>
      </c>
    </row>
    <row r="1498" spans="1:4" x14ac:dyDescent="0.3">
      <c r="A1498" t="s">
        <v>1818</v>
      </c>
      <c r="B1498" t="s">
        <v>3238</v>
      </c>
      <c r="C1498" t="s">
        <v>3239</v>
      </c>
      <c r="D1498">
        <v>1</v>
      </c>
    </row>
    <row r="1499" spans="1:4" x14ac:dyDescent="0.3">
      <c r="A1499" t="s">
        <v>1818</v>
      </c>
      <c r="B1499" t="s">
        <v>3249</v>
      </c>
      <c r="C1499" t="s">
        <v>3257</v>
      </c>
      <c r="D1499">
        <v>1</v>
      </c>
    </row>
    <row r="1500" spans="1:4" x14ac:dyDescent="0.3">
      <c r="A1500" t="s">
        <v>1818</v>
      </c>
      <c r="B1500" t="s">
        <v>3249</v>
      </c>
      <c r="C1500" t="s">
        <v>3250</v>
      </c>
      <c r="D1500">
        <v>2</v>
      </c>
    </row>
    <row r="1501" spans="1:4" x14ac:dyDescent="0.3">
      <c r="A1501" t="s">
        <v>1818</v>
      </c>
      <c r="B1501" t="s">
        <v>3249</v>
      </c>
      <c r="C1501" t="s">
        <v>3251</v>
      </c>
      <c r="D1501">
        <v>1</v>
      </c>
    </row>
    <row r="1502" spans="1:4" x14ac:dyDescent="0.3">
      <c r="A1502" t="s">
        <v>1818</v>
      </c>
      <c r="B1502" t="s">
        <v>3235</v>
      </c>
      <c r="C1502" t="s">
        <v>3236</v>
      </c>
      <c r="D1502">
        <v>1</v>
      </c>
    </row>
    <row r="1503" spans="1:4" x14ac:dyDescent="0.3">
      <c r="A1503" t="s">
        <v>1818</v>
      </c>
      <c r="B1503" t="s">
        <v>3235</v>
      </c>
      <c r="C1503" t="s">
        <v>3237</v>
      </c>
      <c r="D1503">
        <v>1</v>
      </c>
    </row>
    <row r="1504" spans="1:4" x14ac:dyDescent="0.3">
      <c r="A1504" t="s">
        <v>1818</v>
      </c>
      <c r="B1504" t="s">
        <v>3233</v>
      </c>
      <c r="C1504" t="s">
        <v>3234</v>
      </c>
      <c r="D1504">
        <v>1</v>
      </c>
    </row>
    <row r="1505" spans="1:4" x14ac:dyDescent="0.3">
      <c r="A1505" t="s">
        <v>1818</v>
      </c>
      <c r="B1505" t="s">
        <v>3243</v>
      </c>
      <c r="C1505" t="s">
        <v>3256</v>
      </c>
      <c r="D1505">
        <v>1</v>
      </c>
    </row>
    <row r="1506" spans="1:4" x14ac:dyDescent="0.3">
      <c r="A1506" t="s">
        <v>1818</v>
      </c>
      <c r="B1506" t="s">
        <v>3243</v>
      </c>
      <c r="C1506" t="s">
        <v>3244</v>
      </c>
      <c r="D1506">
        <v>2</v>
      </c>
    </row>
    <row r="1507" spans="1:4" x14ac:dyDescent="0.3">
      <c r="A1507" t="s">
        <v>1823</v>
      </c>
      <c r="B1507" t="s">
        <v>3245</v>
      </c>
      <c r="C1507" t="s">
        <v>3246</v>
      </c>
      <c r="D1507">
        <v>1</v>
      </c>
    </row>
    <row r="1508" spans="1:4" x14ac:dyDescent="0.3">
      <c r="A1508" t="s">
        <v>1823</v>
      </c>
      <c r="B1508" t="s">
        <v>3245</v>
      </c>
      <c r="C1508" t="s">
        <v>3248</v>
      </c>
      <c r="D1508">
        <v>1</v>
      </c>
    </row>
    <row r="1509" spans="1:4" x14ac:dyDescent="0.3">
      <c r="A1509" t="s">
        <v>1823</v>
      </c>
      <c r="B1509" t="s">
        <v>3253</v>
      </c>
      <c r="C1509" t="s">
        <v>3254</v>
      </c>
      <c r="D1509">
        <v>1</v>
      </c>
    </row>
    <row r="1510" spans="1:4" x14ac:dyDescent="0.3">
      <c r="A1510" t="s">
        <v>1823</v>
      </c>
      <c r="B1510" t="s">
        <v>3241</v>
      </c>
      <c r="C1510" t="s">
        <v>3255</v>
      </c>
      <c r="D1510">
        <v>1</v>
      </c>
    </row>
    <row r="1511" spans="1:4" x14ac:dyDescent="0.3">
      <c r="A1511" t="s">
        <v>1823</v>
      </c>
      <c r="B1511" t="s">
        <v>3249</v>
      </c>
      <c r="C1511" t="s">
        <v>3257</v>
      </c>
      <c r="D1511">
        <v>2</v>
      </c>
    </row>
    <row r="1512" spans="1:4" x14ac:dyDescent="0.3">
      <c r="A1512" t="s">
        <v>1823</v>
      </c>
      <c r="B1512" t="s">
        <v>3249</v>
      </c>
      <c r="C1512" t="s">
        <v>3250</v>
      </c>
      <c r="D1512">
        <v>14</v>
      </c>
    </row>
    <row r="1513" spans="1:4" x14ac:dyDescent="0.3">
      <c r="A1513" t="s">
        <v>1823</v>
      </c>
      <c r="B1513" t="s">
        <v>3249</v>
      </c>
      <c r="C1513" t="s">
        <v>3251</v>
      </c>
      <c r="D1513">
        <v>4</v>
      </c>
    </row>
    <row r="1514" spans="1:4" x14ac:dyDescent="0.3">
      <c r="A1514" t="s">
        <v>1823</v>
      </c>
      <c r="B1514" t="s">
        <v>3249</v>
      </c>
      <c r="C1514" t="s">
        <v>3252</v>
      </c>
      <c r="D1514">
        <v>1</v>
      </c>
    </row>
    <row r="1515" spans="1:4" x14ac:dyDescent="0.3">
      <c r="A1515" t="s">
        <v>1823</v>
      </c>
      <c r="B1515" t="s">
        <v>3235</v>
      </c>
      <c r="C1515" t="s">
        <v>3236</v>
      </c>
      <c r="D1515">
        <v>18</v>
      </c>
    </row>
    <row r="1516" spans="1:4" x14ac:dyDescent="0.3">
      <c r="A1516" t="s">
        <v>1823</v>
      </c>
      <c r="B1516" t="s">
        <v>3235</v>
      </c>
      <c r="C1516" t="s">
        <v>3237</v>
      </c>
      <c r="D1516">
        <v>6</v>
      </c>
    </row>
    <row r="1517" spans="1:4" x14ac:dyDescent="0.3">
      <c r="A1517" t="s">
        <v>1823</v>
      </c>
      <c r="B1517" t="s">
        <v>3233</v>
      </c>
      <c r="C1517" t="s">
        <v>3258</v>
      </c>
      <c r="D1517">
        <v>1</v>
      </c>
    </row>
    <row r="1518" spans="1:4" x14ac:dyDescent="0.3">
      <c r="A1518" t="s">
        <v>1823</v>
      </c>
      <c r="B1518" t="s">
        <v>3233</v>
      </c>
      <c r="C1518" t="s">
        <v>3234</v>
      </c>
      <c r="D1518">
        <v>1</v>
      </c>
    </row>
    <row r="1519" spans="1:4" x14ac:dyDescent="0.3">
      <c r="A1519" t="s">
        <v>1823</v>
      </c>
      <c r="B1519" t="s">
        <v>3260</v>
      </c>
      <c r="C1519" t="s">
        <v>3261</v>
      </c>
      <c r="D1519">
        <v>4</v>
      </c>
    </row>
    <row r="1520" spans="1:4" x14ac:dyDescent="0.3">
      <c r="A1520" t="s">
        <v>1823</v>
      </c>
      <c r="B1520" t="s">
        <v>3260</v>
      </c>
      <c r="C1520" t="s">
        <v>3262</v>
      </c>
      <c r="D1520">
        <v>4</v>
      </c>
    </row>
    <row r="1521" spans="1:4" x14ac:dyDescent="0.3">
      <c r="A1521" t="s">
        <v>1824</v>
      </c>
      <c r="B1521" t="s">
        <v>3241</v>
      </c>
      <c r="C1521" t="s">
        <v>3242</v>
      </c>
      <c r="D1521">
        <v>5</v>
      </c>
    </row>
    <row r="1522" spans="1:4" x14ac:dyDescent="0.3">
      <c r="A1522" t="s">
        <v>1824</v>
      </c>
      <c r="B1522" t="s">
        <v>3241</v>
      </c>
      <c r="C1522" t="s">
        <v>3255</v>
      </c>
      <c r="D1522">
        <v>3</v>
      </c>
    </row>
    <row r="1523" spans="1:4" x14ac:dyDescent="0.3">
      <c r="A1523" t="s">
        <v>1824</v>
      </c>
      <c r="B1523" t="s">
        <v>3235</v>
      </c>
      <c r="C1523" t="s">
        <v>3236</v>
      </c>
      <c r="D1523">
        <v>5</v>
      </c>
    </row>
    <row r="1524" spans="1:4" x14ac:dyDescent="0.3">
      <c r="A1524" t="s">
        <v>1824</v>
      </c>
      <c r="B1524" t="s">
        <v>3235</v>
      </c>
      <c r="C1524" t="s">
        <v>3237</v>
      </c>
      <c r="D1524">
        <v>2</v>
      </c>
    </row>
    <row r="1525" spans="1:4" x14ac:dyDescent="0.3">
      <c r="A1525" t="s">
        <v>1824</v>
      </c>
      <c r="B1525" t="s">
        <v>3233</v>
      </c>
      <c r="C1525" t="s">
        <v>3234</v>
      </c>
      <c r="D1525">
        <v>1</v>
      </c>
    </row>
    <row r="1526" spans="1:4" x14ac:dyDescent="0.3">
      <c r="A1526" t="s">
        <v>1824</v>
      </c>
      <c r="B1526" t="s">
        <v>3243</v>
      </c>
      <c r="C1526" t="s">
        <v>3244</v>
      </c>
      <c r="D1526">
        <v>1</v>
      </c>
    </row>
    <row r="1527" spans="1:4" x14ac:dyDescent="0.3">
      <c r="A1527" t="s">
        <v>1826</v>
      </c>
      <c r="B1527" t="s">
        <v>3245</v>
      </c>
      <c r="C1527" t="s">
        <v>3246</v>
      </c>
      <c r="D1527">
        <v>10</v>
      </c>
    </row>
    <row r="1528" spans="1:4" x14ac:dyDescent="0.3">
      <c r="A1528" t="s">
        <v>1826</v>
      </c>
      <c r="B1528" t="s">
        <v>3245</v>
      </c>
      <c r="C1528" t="s">
        <v>3248</v>
      </c>
      <c r="D1528">
        <v>3</v>
      </c>
    </row>
    <row r="1529" spans="1:4" x14ac:dyDescent="0.3">
      <c r="A1529" t="s">
        <v>1826</v>
      </c>
      <c r="B1529" t="s">
        <v>3253</v>
      </c>
      <c r="C1529" t="s">
        <v>3254</v>
      </c>
      <c r="D1529">
        <v>4</v>
      </c>
    </row>
    <row r="1530" spans="1:4" x14ac:dyDescent="0.3">
      <c r="A1530" t="s">
        <v>1826</v>
      </c>
      <c r="B1530" t="s">
        <v>3241</v>
      </c>
      <c r="C1530" t="s">
        <v>3242</v>
      </c>
      <c r="D1530">
        <v>6</v>
      </c>
    </row>
    <row r="1531" spans="1:4" x14ac:dyDescent="0.3">
      <c r="A1531" t="s">
        <v>1826</v>
      </c>
      <c r="B1531" t="s">
        <v>3241</v>
      </c>
      <c r="C1531" t="s">
        <v>3255</v>
      </c>
      <c r="D1531">
        <v>2</v>
      </c>
    </row>
    <row r="1532" spans="1:4" x14ac:dyDescent="0.3">
      <c r="A1532" t="s">
        <v>1826</v>
      </c>
      <c r="B1532" t="s">
        <v>3238</v>
      </c>
      <c r="C1532" t="s">
        <v>3239</v>
      </c>
      <c r="D1532">
        <v>3</v>
      </c>
    </row>
    <row r="1533" spans="1:4" x14ac:dyDescent="0.3">
      <c r="A1533" t="s">
        <v>1826</v>
      </c>
      <c r="B1533" t="s">
        <v>3238</v>
      </c>
      <c r="C1533" t="s">
        <v>3240</v>
      </c>
      <c r="D1533">
        <v>4</v>
      </c>
    </row>
    <row r="1534" spans="1:4" x14ac:dyDescent="0.3">
      <c r="A1534" t="s">
        <v>1826</v>
      </c>
      <c r="B1534" t="s">
        <v>3249</v>
      </c>
      <c r="C1534" t="s">
        <v>3250</v>
      </c>
      <c r="D1534">
        <v>8</v>
      </c>
    </row>
    <row r="1535" spans="1:4" x14ac:dyDescent="0.3">
      <c r="A1535" t="s">
        <v>1826</v>
      </c>
      <c r="B1535" t="s">
        <v>3249</v>
      </c>
      <c r="C1535" t="s">
        <v>3251</v>
      </c>
      <c r="D1535">
        <v>4</v>
      </c>
    </row>
    <row r="1536" spans="1:4" x14ac:dyDescent="0.3">
      <c r="A1536" t="s">
        <v>1826</v>
      </c>
      <c r="B1536" t="s">
        <v>3249</v>
      </c>
      <c r="C1536" t="s">
        <v>3252</v>
      </c>
      <c r="D1536">
        <v>1</v>
      </c>
    </row>
    <row r="1537" spans="1:4" x14ac:dyDescent="0.3">
      <c r="A1537" t="s">
        <v>1826</v>
      </c>
      <c r="B1537" t="s">
        <v>3235</v>
      </c>
      <c r="C1537" t="s">
        <v>3236</v>
      </c>
      <c r="D1537">
        <v>24</v>
      </c>
    </row>
    <row r="1538" spans="1:4" x14ac:dyDescent="0.3">
      <c r="A1538" t="s">
        <v>1826</v>
      </c>
      <c r="B1538" t="s">
        <v>3235</v>
      </c>
      <c r="C1538" t="s">
        <v>3237</v>
      </c>
      <c r="D1538">
        <v>8</v>
      </c>
    </row>
    <row r="1539" spans="1:4" x14ac:dyDescent="0.3">
      <c r="A1539" t="s">
        <v>1826</v>
      </c>
      <c r="B1539" t="s">
        <v>3233</v>
      </c>
      <c r="C1539" t="s">
        <v>3234</v>
      </c>
      <c r="D1539">
        <v>32</v>
      </c>
    </row>
    <row r="1540" spans="1:4" x14ac:dyDescent="0.3">
      <c r="A1540" t="s">
        <v>1826</v>
      </c>
      <c r="B1540" t="s">
        <v>3260</v>
      </c>
      <c r="C1540" t="s">
        <v>3261</v>
      </c>
      <c r="D1540">
        <v>1</v>
      </c>
    </row>
    <row r="1541" spans="1:4" x14ac:dyDescent="0.3">
      <c r="A1541" t="s">
        <v>1826</v>
      </c>
      <c r="B1541" t="s">
        <v>3260</v>
      </c>
      <c r="C1541" t="s">
        <v>3262</v>
      </c>
      <c r="D1541">
        <v>2</v>
      </c>
    </row>
    <row r="1542" spans="1:4" x14ac:dyDescent="0.3">
      <c r="A1542" t="s">
        <v>1826</v>
      </c>
      <c r="B1542" t="s">
        <v>3243</v>
      </c>
      <c r="C1542" t="s">
        <v>3256</v>
      </c>
      <c r="D1542">
        <v>3</v>
      </c>
    </row>
    <row r="1543" spans="1:4" x14ac:dyDescent="0.3">
      <c r="A1543" t="s">
        <v>1826</v>
      </c>
      <c r="B1543" t="s">
        <v>3243</v>
      </c>
      <c r="C1543" t="s">
        <v>3244</v>
      </c>
      <c r="D1543">
        <v>4</v>
      </c>
    </row>
    <row r="1544" spans="1:4" x14ac:dyDescent="0.3">
      <c r="A1544" t="s">
        <v>1828</v>
      </c>
      <c r="B1544" t="s">
        <v>2932</v>
      </c>
      <c r="C1544" t="s">
        <v>2932</v>
      </c>
      <c r="D1544" t="s">
        <v>2932</v>
      </c>
    </row>
    <row r="1545" spans="1:4" x14ac:dyDescent="0.3">
      <c r="A1545" t="s">
        <v>1831</v>
      </c>
      <c r="B1545" t="s">
        <v>3245</v>
      </c>
      <c r="C1545" t="s">
        <v>3246</v>
      </c>
      <c r="D1545">
        <v>5</v>
      </c>
    </row>
    <row r="1546" spans="1:4" x14ac:dyDescent="0.3">
      <c r="A1546" t="s">
        <v>1831</v>
      </c>
      <c r="B1546" t="s">
        <v>3245</v>
      </c>
      <c r="C1546" t="s">
        <v>3247</v>
      </c>
      <c r="D1546">
        <v>2</v>
      </c>
    </row>
    <row r="1547" spans="1:4" x14ac:dyDescent="0.3">
      <c r="A1547" t="s">
        <v>1831</v>
      </c>
      <c r="B1547" t="s">
        <v>3245</v>
      </c>
      <c r="C1547" t="s">
        <v>3248</v>
      </c>
      <c r="D1547">
        <v>3</v>
      </c>
    </row>
    <row r="1548" spans="1:4" x14ac:dyDescent="0.3">
      <c r="A1548" t="s">
        <v>1831</v>
      </c>
      <c r="B1548" t="s">
        <v>3253</v>
      </c>
      <c r="C1548" t="s">
        <v>3254</v>
      </c>
      <c r="D1548">
        <v>2</v>
      </c>
    </row>
    <row r="1549" spans="1:4" x14ac:dyDescent="0.3">
      <c r="A1549" t="s">
        <v>1831</v>
      </c>
      <c r="B1549" t="s">
        <v>3253</v>
      </c>
      <c r="C1549" t="s">
        <v>3259</v>
      </c>
      <c r="D1549">
        <v>1</v>
      </c>
    </row>
    <row r="1550" spans="1:4" x14ac:dyDescent="0.3">
      <c r="A1550" t="s">
        <v>1831</v>
      </c>
      <c r="B1550" t="s">
        <v>3241</v>
      </c>
      <c r="C1550" t="s">
        <v>3242</v>
      </c>
      <c r="D1550">
        <v>4</v>
      </c>
    </row>
    <row r="1551" spans="1:4" x14ac:dyDescent="0.3">
      <c r="A1551" t="s">
        <v>1831</v>
      </c>
      <c r="B1551" t="s">
        <v>3241</v>
      </c>
      <c r="C1551" t="s">
        <v>3255</v>
      </c>
      <c r="D1551">
        <v>2</v>
      </c>
    </row>
    <row r="1552" spans="1:4" x14ac:dyDescent="0.3">
      <c r="A1552" t="s">
        <v>1831</v>
      </c>
      <c r="B1552" t="s">
        <v>3238</v>
      </c>
      <c r="C1552" t="s">
        <v>3239</v>
      </c>
      <c r="D1552">
        <v>1</v>
      </c>
    </row>
    <row r="1553" spans="1:4" x14ac:dyDescent="0.3">
      <c r="A1553" t="s">
        <v>1831</v>
      </c>
      <c r="B1553" t="s">
        <v>3238</v>
      </c>
      <c r="C1553" t="s">
        <v>3240</v>
      </c>
      <c r="D1553">
        <v>1</v>
      </c>
    </row>
    <row r="1554" spans="1:4" x14ac:dyDescent="0.3">
      <c r="A1554" t="s">
        <v>1831</v>
      </c>
      <c r="B1554" t="s">
        <v>3249</v>
      </c>
      <c r="C1554" t="s">
        <v>3257</v>
      </c>
      <c r="D1554">
        <v>1</v>
      </c>
    </row>
    <row r="1555" spans="1:4" x14ac:dyDescent="0.3">
      <c r="A1555" t="s">
        <v>1831</v>
      </c>
      <c r="B1555" t="s">
        <v>3249</v>
      </c>
      <c r="C1555" t="s">
        <v>3250</v>
      </c>
      <c r="D1555">
        <v>2</v>
      </c>
    </row>
    <row r="1556" spans="1:4" x14ac:dyDescent="0.3">
      <c r="A1556" t="s">
        <v>1831</v>
      </c>
      <c r="B1556" t="s">
        <v>3249</v>
      </c>
      <c r="C1556" t="s">
        <v>3251</v>
      </c>
      <c r="D1556">
        <v>1</v>
      </c>
    </row>
    <row r="1557" spans="1:4" x14ac:dyDescent="0.3">
      <c r="A1557" t="s">
        <v>1831</v>
      </c>
      <c r="B1557" t="s">
        <v>3249</v>
      </c>
      <c r="C1557" t="s">
        <v>3252</v>
      </c>
      <c r="D1557">
        <v>1</v>
      </c>
    </row>
    <row r="1558" spans="1:4" x14ac:dyDescent="0.3">
      <c r="A1558" t="s">
        <v>1831</v>
      </c>
      <c r="B1558" t="s">
        <v>3235</v>
      </c>
      <c r="C1558" t="s">
        <v>3236</v>
      </c>
      <c r="D1558">
        <v>12</v>
      </c>
    </row>
    <row r="1559" spans="1:4" x14ac:dyDescent="0.3">
      <c r="A1559" t="s">
        <v>1831</v>
      </c>
      <c r="B1559" t="s">
        <v>3235</v>
      </c>
      <c r="C1559" t="s">
        <v>3237</v>
      </c>
      <c r="D1559">
        <v>7</v>
      </c>
    </row>
    <row r="1560" spans="1:4" x14ac:dyDescent="0.3">
      <c r="A1560" t="s">
        <v>1831</v>
      </c>
      <c r="B1560" t="s">
        <v>3233</v>
      </c>
      <c r="C1560" t="s">
        <v>3234</v>
      </c>
      <c r="D1560">
        <v>4</v>
      </c>
    </row>
    <row r="1561" spans="1:4" x14ac:dyDescent="0.3">
      <c r="A1561" t="s">
        <v>1831</v>
      </c>
      <c r="B1561" t="s">
        <v>3260</v>
      </c>
      <c r="C1561" t="s">
        <v>3261</v>
      </c>
      <c r="D1561">
        <v>3</v>
      </c>
    </row>
    <row r="1562" spans="1:4" x14ac:dyDescent="0.3">
      <c r="A1562" t="s">
        <v>1831</v>
      </c>
      <c r="B1562" t="s">
        <v>3260</v>
      </c>
      <c r="C1562" t="s">
        <v>3262</v>
      </c>
      <c r="D1562">
        <v>2</v>
      </c>
    </row>
    <row r="1563" spans="1:4" x14ac:dyDescent="0.3">
      <c r="A1563" t="s">
        <v>1831</v>
      </c>
      <c r="B1563" t="s">
        <v>3243</v>
      </c>
      <c r="C1563" t="s">
        <v>3256</v>
      </c>
      <c r="D1563">
        <v>1</v>
      </c>
    </row>
    <row r="1564" spans="1:4" x14ac:dyDescent="0.3">
      <c r="A1564" t="s">
        <v>1831</v>
      </c>
      <c r="B1564" t="s">
        <v>3243</v>
      </c>
      <c r="C1564" t="s">
        <v>3244</v>
      </c>
      <c r="D1564">
        <v>2</v>
      </c>
    </row>
    <row r="1565" spans="1:4" x14ac:dyDescent="0.3">
      <c r="A1565" t="s">
        <v>1833</v>
      </c>
      <c r="B1565" t="s">
        <v>2932</v>
      </c>
      <c r="C1565" t="s">
        <v>2932</v>
      </c>
      <c r="D1565" t="s">
        <v>2932</v>
      </c>
    </row>
    <row r="1566" spans="1:4" x14ac:dyDescent="0.3">
      <c r="A1566" t="s">
        <v>1843</v>
      </c>
      <c r="B1566" t="s">
        <v>3253</v>
      </c>
      <c r="C1566" t="s">
        <v>3254</v>
      </c>
      <c r="D1566">
        <v>1</v>
      </c>
    </row>
    <row r="1567" spans="1:4" x14ac:dyDescent="0.3">
      <c r="A1567" t="s">
        <v>1843</v>
      </c>
      <c r="B1567" t="s">
        <v>3241</v>
      </c>
      <c r="C1567" t="s">
        <v>3242</v>
      </c>
      <c r="D1567">
        <v>1</v>
      </c>
    </row>
    <row r="1568" spans="1:4" x14ac:dyDescent="0.3">
      <c r="A1568" t="s">
        <v>1843</v>
      </c>
      <c r="B1568" t="s">
        <v>3249</v>
      </c>
      <c r="C1568" t="s">
        <v>3250</v>
      </c>
      <c r="D1568">
        <v>2</v>
      </c>
    </row>
    <row r="1569" spans="1:4" x14ac:dyDescent="0.3">
      <c r="A1569" t="s">
        <v>1843</v>
      </c>
      <c r="B1569" t="s">
        <v>3249</v>
      </c>
      <c r="C1569" t="s">
        <v>3251</v>
      </c>
      <c r="D1569">
        <v>1</v>
      </c>
    </row>
    <row r="1570" spans="1:4" x14ac:dyDescent="0.3">
      <c r="A1570" t="s">
        <v>1843</v>
      </c>
      <c r="B1570" t="s">
        <v>3235</v>
      </c>
      <c r="C1570" t="s">
        <v>3236</v>
      </c>
      <c r="D1570">
        <v>1</v>
      </c>
    </row>
    <row r="1571" spans="1:4" x14ac:dyDescent="0.3">
      <c r="A1571" t="s">
        <v>1843</v>
      </c>
      <c r="B1571" t="s">
        <v>3233</v>
      </c>
      <c r="C1571" t="s">
        <v>3234</v>
      </c>
      <c r="D1571">
        <v>1</v>
      </c>
    </row>
    <row r="1572" spans="1:4" x14ac:dyDescent="0.3">
      <c r="A1572" t="s">
        <v>1843</v>
      </c>
      <c r="B1572" t="s">
        <v>3243</v>
      </c>
      <c r="C1572" t="s">
        <v>3244</v>
      </c>
      <c r="D1572">
        <v>1</v>
      </c>
    </row>
    <row r="1573" spans="1:4" x14ac:dyDescent="0.3">
      <c r="A1573" t="s">
        <v>1847</v>
      </c>
      <c r="B1573" t="s">
        <v>3245</v>
      </c>
      <c r="C1573" t="s">
        <v>3246</v>
      </c>
      <c r="D1573">
        <v>4</v>
      </c>
    </row>
    <row r="1574" spans="1:4" x14ac:dyDescent="0.3">
      <c r="A1574" t="s">
        <v>1847</v>
      </c>
      <c r="B1574" t="s">
        <v>3245</v>
      </c>
      <c r="C1574" t="s">
        <v>3247</v>
      </c>
      <c r="D1574">
        <v>17</v>
      </c>
    </row>
    <row r="1575" spans="1:4" x14ac:dyDescent="0.3">
      <c r="A1575" t="s">
        <v>1847</v>
      </c>
      <c r="B1575" t="s">
        <v>3245</v>
      </c>
      <c r="C1575" t="s">
        <v>3248</v>
      </c>
      <c r="D1575">
        <v>2</v>
      </c>
    </row>
    <row r="1576" spans="1:4" x14ac:dyDescent="0.3">
      <c r="A1576" t="s">
        <v>1847</v>
      </c>
      <c r="B1576" t="s">
        <v>3253</v>
      </c>
      <c r="C1576" t="s">
        <v>3259</v>
      </c>
      <c r="D1576">
        <v>1</v>
      </c>
    </row>
    <row r="1577" spans="1:4" x14ac:dyDescent="0.3">
      <c r="A1577" t="s">
        <v>1847</v>
      </c>
      <c r="B1577" t="s">
        <v>3241</v>
      </c>
      <c r="C1577" t="s">
        <v>3242</v>
      </c>
      <c r="D1577">
        <v>2</v>
      </c>
    </row>
    <row r="1578" spans="1:4" x14ac:dyDescent="0.3">
      <c r="A1578" t="s">
        <v>1847</v>
      </c>
      <c r="B1578" t="s">
        <v>3241</v>
      </c>
      <c r="C1578" t="s">
        <v>3255</v>
      </c>
      <c r="D1578">
        <v>1</v>
      </c>
    </row>
    <row r="1579" spans="1:4" x14ac:dyDescent="0.3">
      <c r="A1579" t="s">
        <v>1847</v>
      </c>
      <c r="B1579" t="s">
        <v>3249</v>
      </c>
      <c r="C1579" t="s">
        <v>3250</v>
      </c>
      <c r="D1579">
        <v>1</v>
      </c>
    </row>
    <row r="1580" spans="1:4" x14ac:dyDescent="0.3">
      <c r="A1580" t="s">
        <v>1847</v>
      </c>
      <c r="B1580" t="s">
        <v>3249</v>
      </c>
      <c r="C1580" t="s">
        <v>3251</v>
      </c>
      <c r="D1580">
        <v>1</v>
      </c>
    </row>
    <row r="1581" spans="1:4" x14ac:dyDescent="0.3">
      <c r="A1581" t="s">
        <v>1847</v>
      </c>
      <c r="B1581" t="s">
        <v>3235</v>
      </c>
      <c r="C1581" t="s">
        <v>3236</v>
      </c>
      <c r="D1581">
        <v>10</v>
      </c>
    </row>
    <row r="1582" spans="1:4" x14ac:dyDescent="0.3">
      <c r="A1582" t="s">
        <v>1847</v>
      </c>
      <c r="B1582" t="s">
        <v>3235</v>
      </c>
      <c r="C1582" t="s">
        <v>3237</v>
      </c>
      <c r="D1582">
        <v>6</v>
      </c>
    </row>
    <row r="1583" spans="1:4" x14ac:dyDescent="0.3">
      <c r="A1583" t="s">
        <v>1847</v>
      </c>
      <c r="B1583" t="s">
        <v>3233</v>
      </c>
      <c r="C1583" t="s">
        <v>3258</v>
      </c>
      <c r="D1583">
        <v>1</v>
      </c>
    </row>
    <row r="1584" spans="1:4" x14ac:dyDescent="0.3">
      <c r="A1584" t="s">
        <v>1847</v>
      </c>
      <c r="B1584" t="s">
        <v>3233</v>
      </c>
      <c r="C1584" t="s">
        <v>3234</v>
      </c>
      <c r="D1584">
        <v>25</v>
      </c>
    </row>
    <row r="1585" spans="1:4" x14ac:dyDescent="0.3">
      <c r="A1585" t="s">
        <v>1847</v>
      </c>
      <c r="B1585" t="s">
        <v>3243</v>
      </c>
      <c r="C1585" t="s">
        <v>3256</v>
      </c>
      <c r="D1585">
        <v>2</v>
      </c>
    </row>
    <row r="1586" spans="1:4" x14ac:dyDescent="0.3">
      <c r="A1586" t="s">
        <v>1847</v>
      </c>
      <c r="B1586" t="s">
        <v>3243</v>
      </c>
      <c r="C1586" t="s">
        <v>3244</v>
      </c>
      <c r="D1586">
        <v>1</v>
      </c>
    </row>
    <row r="1587" spans="1:4" x14ac:dyDescent="0.3">
      <c r="A1587" t="s">
        <v>1850</v>
      </c>
      <c r="B1587" t="s">
        <v>3245</v>
      </c>
      <c r="C1587" t="s">
        <v>3246</v>
      </c>
      <c r="D1587">
        <v>2</v>
      </c>
    </row>
    <row r="1588" spans="1:4" x14ac:dyDescent="0.3">
      <c r="A1588" t="s">
        <v>1850</v>
      </c>
      <c r="B1588" t="s">
        <v>3245</v>
      </c>
      <c r="C1588" t="s">
        <v>3248</v>
      </c>
      <c r="D1588">
        <v>1</v>
      </c>
    </row>
    <row r="1589" spans="1:4" x14ac:dyDescent="0.3">
      <c r="A1589" t="s">
        <v>1850</v>
      </c>
      <c r="B1589" t="s">
        <v>3253</v>
      </c>
      <c r="C1589" t="s">
        <v>3254</v>
      </c>
      <c r="D1589">
        <v>1</v>
      </c>
    </row>
    <row r="1590" spans="1:4" x14ac:dyDescent="0.3">
      <c r="A1590" t="s">
        <v>1850</v>
      </c>
      <c r="B1590" t="s">
        <v>3249</v>
      </c>
      <c r="C1590" t="s">
        <v>3250</v>
      </c>
      <c r="D1590">
        <v>1</v>
      </c>
    </row>
    <row r="1591" spans="1:4" x14ac:dyDescent="0.3">
      <c r="A1591" t="s">
        <v>1850</v>
      </c>
      <c r="B1591" t="s">
        <v>3249</v>
      </c>
      <c r="C1591" t="s">
        <v>3251</v>
      </c>
      <c r="D1591">
        <v>1</v>
      </c>
    </row>
    <row r="1592" spans="1:4" x14ac:dyDescent="0.3">
      <c r="A1592" t="s">
        <v>1850</v>
      </c>
      <c r="B1592" t="s">
        <v>3249</v>
      </c>
      <c r="C1592" t="s">
        <v>3252</v>
      </c>
      <c r="D1592">
        <v>1</v>
      </c>
    </row>
    <row r="1593" spans="1:4" x14ac:dyDescent="0.3">
      <c r="A1593" t="s">
        <v>1850</v>
      </c>
      <c r="B1593" t="s">
        <v>3235</v>
      </c>
      <c r="C1593" t="s">
        <v>3236</v>
      </c>
      <c r="D1593">
        <v>3</v>
      </c>
    </row>
    <row r="1594" spans="1:4" x14ac:dyDescent="0.3">
      <c r="A1594" t="s">
        <v>1850</v>
      </c>
      <c r="B1594" t="s">
        <v>3235</v>
      </c>
      <c r="C1594" t="s">
        <v>3237</v>
      </c>
      <c r="D1594">
        <v>1</v>
      </c>
    </row>
    <row r="1595" spans="1:4" x14ac:dyDescent="0.3">
      <c r="A1595" t="s">
        <v>1850</v>
      </c>
      <c r="B1595" t="s">
        <v>3233</v>
      </c>
      <c r="C1595" t="s">
        <v>3234</v>
      </c>
      <c r="D1595">
        <v>3</v>
      </c>
    </row>
    <row r="1596" spans="1:4" x14ac:dyDescent="0.3">
      <c r="A1596" t="s">
        <v>1850</v>
      </c>
      <c r="B1596" t="s">
        <v>3243</v>
      </c>
      <c r="C1596" t="s">
        <v>3256</v>
      </c>
      <c r="D1596">
        <v>1</v>
      </c>
    </row>
    <row r="1597" spans="1:4" x14ac:dyDescent="0.3">
      <c r="A1597" t="s">
        <v>1854</v>
      </c>
      <c r="B1597" t="s">
        <v>2932</v>
      </c>
      <c r="C1597" t="s">
        <v>2932</v>
      </c>
      <c r="D1597" t="s">
        <v>2932</v>
      </c>
    </row>
    <row r="1598" spans="1:4" x14ac:dyDescent="0.3">
      <c r="A1598" t="s">
        <v>1862</v>
      </c>
      <c r="B1598" t="s">
        <v>3245</v>
      </c>
      <c r="C1598" t="s">
        <v>3246</v>
      </c>
      <c r="D1598">
        <v>2</v>
      </c>
    </row>
    <row r="1599" spans="1:4" x14ac:dyDescent="0.3">
      <c r="A1599" t="s">
        <v>1862</v>
      </c>
      <c r="B1599" t="s">
        <v>3245</v>
      </c>
      <c r="C1599" t="s">
        <v>3247</v>
      </c>
      <c r="D1599">
        <v>1</v>
      </c>
    </row>
    <row r="1600" spans="1:4" x14ac:dyDescent="0.3">
      <c r="A1600" t="s">
        <v>1862</v>
      </c>
      <c r="B1600" t="s">
        <v>3241</v>
      </c>
      <c r="C1600" t="s">
        <v>3242</v>
      </c>
      <c r="D1600">
        <v>1</v>
      </c>
    </row>
    <row r="1601" spans="1:4" x14ac:dyDescent="0.3">
      <c r="A1601" t="s">
        <v>1862</v>
      </c>
      <c r="B1601" t="s">
        <v>3235</v>
      </c>
      <c r="C1601" t="s">
        <v>3236</v>
      </c>
      <c r="D1601">
        <v>5</v>
      </c>
    </row>
    <row r="1602" spans="1:4" x14ac:dyDescent="0.3">
      <c r="A1602" t="s">
        <v>1862</v>
      </c>
      <c r="B1602" t="s">
        <v>3235</v>
      </c>
      <c r="C1602" t="s">
        <v>3237</v>
      </c>
      <c r="D1602">
        <v>4</v>
      </c>
    </row>
    <row r="1603" spans="1:4" x14ac:dyDescent="0.3">
      <c r="A1603" t="s">
        <v>1862</v>
      </c>
      <c r="B1603" t="s">
        <v>3233</v>
      </c>
      <c r="C1603" t="s">
        <v>3234</v>
      </c>
      <c r="D1603">
        <v>3</v>
      </c>
    </row>
    <row r="1604" spans="1:4" x14ac:dyDescent="0.3">
      <c r="A1604" t="s">
        <v>1862</v>
      </c>
      <c r="B1604" t="s">
        <v>3243</v>
      </c>
      <c r="C1604" t="s">
        <v>3256</v>
      </c>
      <c r="D1604">
        <v>1</v>
      </c>
    </row>
    <row r="1605" spans="1:4" x14ac:dyDescent="0.3">
      <c r="A1605" t="s">
        <v>1862</v>
      </c>
      <c r="B1605" t="s">
        <v>3243</v>
      </c>
      <c r="C1605" t="s">
        <v>3244</v>
      </c>
      <c r="D1605">
        <v>1</v>
      </c>
    </row>
    <row r="1606" spans="1:4" x14ac:dyDescent="0.3">
      <c r="A1606" t="s">
        <v>1869</v>
      </c>
      <c r="B1606" t="s">
        <v>3235</v>
      </c>
      <c r="C1606" t="s">
        <v>3236</v>
      </c>
      <c r="D1606">
        <v>4</v>
      </c>
    </row>
    <row r="1607" spans="1:4" x14ac:dyDescent="0.3">
      <c r="A1607" t="s">
        <v>1869</v>
      </c>
      <c r="B1607" t="s">
        <v>3235</v>
      </c>
      <c r="C1607" t="s">
        <v>3237</v>
      </c>
      <c r="D1607">
        <v>3</v>
      </c>
    </row>
    <row r="1608" spans="1:4" x14ac:dyDescent="0.3">
      <c r="A1608" t="s">
        <v>1869</v>
      </c>
      <c r="B1608" t="s">
        <v>3233</v>
      </c>
      <c r="C1608" t="s">
        <v>3234</v>
      </c>
      <c r="D1608">
        <v>5</v>
      </c>
    </row>
    <row r="1609" spans="1:4" x14ac:dyDescent="0.3">
      <c r="A1609" t="s">
        <v>1877</v>
      </c>
      <c r="B1609" t="s">
        <v>3253</v>
      </c>
      <c r="C1609" t="s">
        <v>3254</v>
      </c>
      <c r="D1609">
        <v>1</v>
      </c>
    </row>
    <row r="1610" spans="1:4" x14ac:dyDescent="0.3">
      <c r="A1610" t="s">
        <v>1877</v>
      </c>
      <c r="B1610" t="s">
        <v>3249</v>
      </c>
      <c r="C1610" t="s">
        <v>3250</v>
      </c>
      <c r="D1610">
        <v>2</v>
      </c>
    </row>
    <row r="1611" spans="1:4" x14ac:dyDescent="0.3">
      <c r="A1611" t="s">
        <v>1877</v>
      </c>
      <c r="B1611" t="s">
        <v>3249</v>
      </c>
      <c r="C1611" t="s">
        <v>3252</v>
      </c>
      <c r="D1611">
        <v>2</v>
      </c>
    </row>
    <row r="1612" spans="1:4" x14ac:dyDescent="0.3">
      <c r="A1612" t="s">
        <v>1877</v>
      </c>
      <c r="B1612" t="s">
        <v>3235</v>
      </c>
      <c r="C1612" t="s">
        <v>3236</v>
      </c>
      <c r="D1612">
        <v>2</v>
      </c>
    </row>
    <row r="1613" spans="1:4" x14ac:dyDescent="0.3">
      <c r="A1613" t="s">
        <v>1877</v>
      </c>
      <c r="B1613" t="s">
        <v>3235</v>
      </c>
      <c r="C1613" t="s">
        <v>3237</v>
      </c>
      <c r="D1613">
        <v>1</v>
      </c>
    </row>
    <row r="1614" spans="1:4" x14ac:dyDescent="0.3">
      <c r="A1614" t="s">
        <v>1877</v>
      </c>
      <c r="B1614" t="s">
        <v>3233</v>
      </c>
      <c r="C1614" t="s">
        <v>3234</v>
      </c>
      <c r="D1614">
        <v>3</v>
      </c>
    </row>
    <row r="1615" spans="1:4" x14ac:dyDescent="0.3">
      <c r="A1615" t="s">
        <v>1877</v>
      </c>
      <c r="B1615" t="s">
        <v>3260</v>
      </c>
      <c r="C1615" t="s">
        <v>3261</v>
      </c>
      <c r="D1615">
        <v>1</v>
      </c>
    </row>
    <row r="1616" spans="1:4" x14ac:dyDescent="0.3">
      <c r="A1616" t="s">
        <v>1877</v>
      </c>
      <c r="B1616" t="s">
        <v>3260</v>
      </c>
      <c r="C1616" t="s">
        <v>3262</v>
      </c>
      <c r="D1616">
        <v>1</v>
      </c>
    </row>
    <row r="1617" spans="1:4" x14ac:dyDescent="0.3">
      <c r="A1617" t="s">
        <v>1881</v>
      </c>
      <c r="B1617" t="s">
        <v>3245</v>
      </c>
      <c r="C1617" t="s">
        <v>3246</v>
      </c>
      <c r="D1617">
        <v>1</v>
      </c>
    </row>
    <row r="1618" spans="1:4" x14ac:dyDescent="0.3">
      <c r="A1618" t="s">
        <v>1881</v>
      </c>
      <c r="B1618" t="s">
        <v>3245</v>
      </c>
      <c r="C1618" t="s">
        <v>3247</v>
      </c>
      <c r="D1618">
        <v>1</v>
      </c>
    </row>
    <row r="1619" spans="1:4" x14ac:dyDescent="0.3">
      <c r="A1619" t="s">
        <v>1881</v>
      </c>
      <c r="B1619" t="s">
        <v>3245</v>
      </c>
      <c r="C1619" t="s">
        <v>3248</v>
      </c>
      <c r="D1619">
        <v>1</v>
      </c>
    </row>
    <row r="1620" spans="1:4" x14ac:dyDescent="0.3">
      <c r="A1620" t="s">
        <v>1881</v>
      </c>
      <c r="B1620" t="s">
        <v>3253</v>
      </c>
      <c r="C1620" t="s">
        <v>3254</v>
      </c>
      <c r="D1620">
        <v>4</v>
      </c>
    </row>
    <row r="1621" spans="1:4" x14ac:dyDescent="0.3">
      <c r="A1621" t="s">
        <v>1881</v>
      </c>
      <c r="B1621" t="s">
        <v>3253</v>
      </c>
      <c r="C1621" t="s">
        <v>3259</v>
      </c>
      <c r="D1621">
        <v>1</v>
      </c>
    </row>
    <row r="1622" spans="1:4" x14ac:dyDescent="0.3">
      <c r="A1622" t="s">
        <v>1881</v>
      </c>
      <c r="B1622" t="s">
        <v>3241</v>
      </c>
      <c r="C1622" t="s">
        <v>3242</v>
      </c>
      <c r="D1622">
        <v>3</v>
      </c>
    </row>
    <row r="1623" spans="1:4" x14ac:dyDescent="0.3">
      <c r="A1623" t="s">
        <v>1881</v>
      </c>
      <c r="B1623" t="s">
        <v>3241</v>
      </c>
      <c r="C1623" t="s">
        <v>3255</v>
      </c>
      <c r="D1623">
        <v>1</v>
      </c>
    </row>
    <row r="1624" spans="1:4" x14ac:dyDescent="0.3">
      <c r="A1624" t="s">
        <v>1881</v>
      </c>
      <c r="B1624" t="s">
        <v>3238</v>
      </c>
      <c r="C1624" t="s">
        <v>3239</v>
      </c>
      <c r="D1624">
        <v>1</v>
      </c>
    </row>
    <row r="1625" spans="1:4" x14ac:dyDescent="0.3">
      <c r="A1625" t="s">
        <v>1881</v>
      </c>
      <c r="B1625" t="s">
        <v>3238</v>
      </c>
      <c r="C1625" t="s">
        <v>3240</v>
      </c>
      <c r="D1625">
        <v>1</v>
      </c>
    </row>
    <row r="1626" spans="1:4" x14ac:dyDescent="0.3">
      <c r="A1626" t="s">
        <v>1881</v>
      </c>
      <c r="B1626" t="s">
        <v>3249</v>
      </c>
      <c r="C1626" t="s">
        <v>3250</v>
      </c>
      <c r="D1626">
        <v>3</v>
      </c>
    </row>
    <row r="1627" spans="1:4" x14ac:dyDescent="0.3">
      <c r="A1627" t="s">
        <v>1881</v>
      </c>
      <c r="B1627" t="s">
        <v>3249</v>
      </c>
      <c r="C1627" t="s">
        <v>3251</v>
      </c>
      <c r="D1627">
        <v>1</v>
      </c>
    </row>
    <row r="1628" spans="1:4" x14ac:dyDescent="0.3">
      <c r="A1628" t="s">
        <v>1881</v>
      </c>
      <c r="B1628" t="s">
        <v>3249</v>
      </c>
      <c r="C1628" t="s">
        <v>3252</v>
      </c>
      <c r="D1628">
        <v>1</v>
      </c>
    </row>
    <row r="1629" spans="1:4" x14ac:dyDescent="0.3">
      <c r="A1629" t="s">
        <v>1881</v>
      </c>
      <c r="B1629" t="s">
        <v>3235</v>
      </c>
      <c r="C1629" t="s">
        <v>3236</v>
      </c>
      <c r="D1629">
        <v>10</v>
      </c>
    </row>
    <row r="1630" spans="1:4" x14ac:dyDescent="0.3">
      <c r="A1630" t="s">
        <v>1881</v>
      </c>
      <c r="B1630" t="s">
        <v>3235</v>
      </c>
      <c r="C1630" t="s">
        <v>3237</v>
      </c>
      <c r="D1630">
        <v>1</v>
      </c>
    </row>
    <row r="1631" spans="1:4" x14ac:dyDescent="0.3">
      <c r="A1631" t="s">
        <v>1881</v>
      </c>
      <c r="B1631" t="s">
        <v>3233</v>
      </c>
      <c r="C1631" t="s">
        <v>3258</v>
      </c>
      <c r="D1631">
        <v>1</v>
      </c>
    </row>
    <row r="1632" spans="1:4" x14ac:dyDescent="0.3">
      <c r="A1632" t="s">
        <v>1881</v>
      </c>
      <c r="B1632" t="s">
        <v>3233</v>
      </c>
      <c r="C1632" t="s">
        <v>3234</v>
      </c>
      <c r="D1632">
        <v>19</v>
      </c>
    </row>
    <row r="1633" spans="1:4" x14ac:dyDescent="0.3">
      <c r="A1633" t="s">
        <v>1881</v>
      </c>
      <c r="B1633" t="s">
        <v>3260</v>
      </c>
      <c r="C1633" t="s">
        <v>3261</v>
      </c>
      <c r="D1633">
        <v>1</v>
      </c>
    </row>
    <row r="1634" spans="1:4" x14ac:dyDescent="0.3">
      <c r="A1634" t="s">
        <v>1881</v>
      </c>
      <c r="B1634" t="s">
        <v>3260</v>
      </c>
      <c r="C1634" t="s">
        <v>3262</v>
      </c>
      <c r="D1634">
        <v>1</v>
      </c>
    </row>
    <row r="1635" spans="1:4" x14ac:dyDescent="0.3">
      <c r="A1635" t="s">
        <v>1881</v>
      </c>
      <c r="B1635" t="s">
        <v>3243</v>
      </c>
      <c r="C1635" t="s">
        <v>3256</v>
      </c>
      <c r="D1635">
        <v>1</v>
      </c>
    </row>
    <row r="1636" spans="1:4" x14ac:dyDescent="0.3">
      <c r="A1636" t="s">
        <v>1881</v>
      </c>
      <c r="B1636" t="s">
        <v>3243</v>
      </c>
      <c r="C1636" t="s">
        <v>3244</v>
      </c>
      <c r="D1636">
        <v>4</v>
      </c>
    </row>
    <row r="1637" spans="1:4" x14ac:dyDescent="0.3">
      <c r="A1637" t="s">
        <v>1882</v>
      </c>
      <c r="B1637" t="s">
        <v>3245</v>
      </c>
      <c r="C1637" t="s">
        <v>3246</v>
      </c>
      <c r="D1637">
        <v>1</v>
      </c>
    </row>
    <row r="1638" spans="1:4" x14ac:dyDescent="0.3">
      <c r="A1638" t="s">
        <v>1882</v>
      </c>
      <c r="B1638" t="s">
        <v>3245</v>
      </c>
      <c r="C1638" t="s">
        <v>3248</v>
      </c>
      <c r="D1638">
        <v>1</v>
      </c>
    </row>
    <row r="1639" spans="1:4" x14ac:dyDescent="0.3">
      <c r="A1639" t="s">
        <v>1882</v>
      </c>
      <c r="B1639" t="s">
        <v>3249</v>
      </c>
      <c r="C1639" t="s">
        <v>3251</v>
      </c>
      <c r="D1639">
        <v>1</v>
      </c>
    </row>
    <row r="1640" spans="1:4" x14ac:dyDescent="0.3">
      <c r="A1640" t="s">
        <v>1882</v>
      </c>
      <c r="B1640" t="s">
        <v>3235</v>
      </c>
      <c r="C1640" t="s">
        <v>3236</v>
      </c>
      <c r="D1640">
        <v>1</v>
      </c>
    </row>
    <row r="1641" spans="1:4" x14ac:dyDescent="0.3">
      <c r="A1641" t="s">
        <v>1882</v>
      </c>
      <c r="B1641" t="s">
        <v>3235</v>
      </c>
      <c r="C1641" t="s">
        <v>3237</v>
      </c>
      <c r="D1641">
        <v>1</v>
      </c>
    </row>
    <row r="1642" spans="1:4" x14ac:dyDescent="0.3">
      <c r="A1642" t="s">
        <v>1884</v>
      </c>
      <c r="B1642" t="s">
        <v>3245</v>
      </c>
      <c r="C1642" t="s">
        <v>3246</v>
      </c>
      <c r="D1642">
        <v>9</v>
      </c>
    </row>
    <row r="1643" spans="1:4" x14ac:dyDescent="0.3">
      <c r="A1643" t="s">
        <v>1884</v>
      </c>
      <c r="B1643" t="s">
        <v>3245</v>
      </c>
      <c r="C1643" t="s">
        <v>3247</v>
      </c>
      <c r="D1643">
        <v>5</v>
      </c>
    </row>
    <row r="1644" spans="1:4" x14ac:dyDescent="0.3">
      <c r="A1644" t="s">
        <v>1884</v>
      </c>
      <c r="B1644" t="s">
        <v>3245</v>
      </c>
      <c r="C1644" t="s">
        <v>3248</v>
      </c>
      <c r="D1644">
        <v>9</v>
      </c>
    </row>
    <row r="1645" spans="1:4" x14ac:dyDescent="0.3">
      <c r="A1645" t="s">
        <v>1884</v>
      </c>
      <c r="B1645" t="s">
        <v>3253</v>
      </c>
      <c r="C1645" t="s">
        <v>3254</v>
      </c>
      <c r="D1645">
        <v>2</v>
      </c>
    </row>
    <row r="1646" spans="1:4" x14ac:dyDescent="0.3">
      <c r="A1646" t="s">
        <v>1884</v>
      </c>
      <c r="B1646" t="s">
        <v>3253</v>
      </c>
      <c r="C1646" t="s">
        <v>3259</v>
      </c>
      <c r="D1646">
        <v>1</v>
      </c>
    </row>
    <row r="1647" spans="1:4" x14ac:dyDescent="0.3">
      <c r="A1647" t="s">
        <v>1884</v>
      </c>
      <c r="B1647" t="s">
        <v>3241</v>
      </c>
      <c r="C1647" t="s">
        <v>3242</v>
      </c>
      <c r="D1647">
        <v>4</v>
      </c>
    </row>
    <row r="1648" spans="1:4" x14ac:dyDescent="0.3">
      <c r="A1648" t="s">
        <v>1884</v>
      </c>
      <c r="B1648" t="s">
        <v>3241</v>
      </c>
      <c r="C1648" t="s">
        <v>3255</v>
      </c>
      <c r="D1648">
        <v>3</v>
      </c>
    </row>
    <row r="1649" spans="1:4" x14ac:dyDescent="0.3">
      <c r="A1649" t="s">
        <v>1884</v>
      </c>
      <c r="B1649" t="s">
        <v>3238</v>
      </c>
      <c r="C1649" t="s">
        <v>3239</v>
      </c>
      <c r="D1649">
        <v>2</v>
      </c>
    </row>
    <row r="1650" spans="1:4" x14ac:dyDescent="0.3">
      <c r="A1650" t="s">
        <v>1884</v>
      </c>
      <c r="B1650" t="s">
        <v>3238</v>
      </c>
      <c r="C1650" t="s">
        <v>3240</v>
      </c>
      <c r="D1650">
        <v>5</v>
      </c>
    </row>
    <row r="1651" spans="1:4" x14ac:dyDescent="0.3">
      <c r="A1651" t="s">
        <v>1884</v>
      </c>
      <c r="B1651" t="s">
        <v>3249</v>
      </c>
      <c r="C1651" t="s">
        <v>3257</v>
      </c>
      <c r="D1651">
        <v>1</v>
      </c>
    </row>
    <row r="1652" spans="1:4" x14ac:dyDescent="0.3">
      <c r="A1652" t="s">
        <v>1884</v>
      </c>
      <c r="B1652" t="s">
        <v>3249</v>
      </c>
      <c r="C1652" t="s">
        <v>3250</v>
      </c>
      <c r="D1652">
        <v>8</v>
      </c>
    </row>
    <row r="1653" spans="1:4" x14ac:dyDescent="0.3">
      <c r="A1653" t="s">
        <v>1884</v>
      </c>
      <c r="B1653" t="s">
        <v>3249</v>
      </c>
      <c r="C1653" t="s">
        <v>3251</v>
      </c>
      <c r="D1653">
        <v>5</v>
      </c>
    </row>
    <row r="1654" spans="1:4" x14ac:dyDescent="0.3">
      <c r="A1654" t="s">
        <v>1884</v>
      </c>
      <c r="B1654" t="s">
        <v>3249</v>
      </c>
      <c r="C1654" t="s">
        <v>3252</v>
      </c>
      <c r="D1654">
        <v>2</v>
      </c>
    </row>
    <row r="1655" spans="1:4" x14ac:dyDescent="0.3">
      <c r="A1655" t="s">
        <v>1884</v>
      </c>
      <c r="B1655" t="s">
        <v>3235</v>
      </c>
      <c r="C1655" t="s">
        <v>3236</v>
      </c>
      <c r="D1655">
        <v>21</v>
      </c>
    </row>
    <row r="1656" spans="1:4" x14ac:dyDescent="0.3">
      <c r="A1656" t="s">
        <v>1884</v>
      </c>
      <c r="B1656" t="s">
        <v>3235</v>
      </c>
      <c r="C1656" t="s">
        <v>3237</v>
      </c>
      <c r="D1656">
        <v>13</v>
      </c>
    </row>
    <row r="1657" spans="1:4" x14ac:dyDescent="0.3">
      <c r="A1657" t="s">
        <v>1884</v>
      </c>
      <c r="B1657" t="s">
        <v>3233</v>
      </c>
      <c r="C1657" t="s">
        <v>3258</v>
      </c>
      <c r="D1657">
        <v>4</v>
      </c>
    </row>
    <row r="1658" spans="1:4" x14ac:dyDescent="0.3">
      <c r="A1658" t="s">
        <v>1884</v>
      </c>
      <c r="B1658" t="s">
        <v>3233</v>
      </c>
      <c r="C1658" t="s">
        <v>3234</v>
      </c>
      <c r="D1658">
        <v>14</v>
      </c>
    </row>
    <row r="1659" spans="1:4" x14ac:dyDescent="0.3">
      <c r="A1659" t="s">
        <v>1884</v>
      </c>
      <c r="B1659" t="s">
        <v>3260</v>
      </c>
      <c r="C1659" t="s">
        <v>3261</v>
      </c>
      <c r="D1659">
        <v>2</v>
      </c>
    </row>
    <row r="1660" spans="1:4" x14ac:dyDescent="0.3">
      <c r="A1660" t="s">
        <v>1884</v>
      </c>
      <c r="B1660" t="s">
        <v>3243</v>
      </c>
      <c r="C1660" t="s">
        <v>3244</v>
      </c>
      <c r="D1660">
        <v>4</v>
      </c>
    </row>
    <row r="1661" spans="1:4" x14ac:dyDescent="0.3">
      <c r="A1661" t="s">
        <v>1887</v>
      </c>
      <c r="B1661" t="s">
        <v>2932</v>
      </c>
      <c r="C1661" t="s">
        <v>2932</v>
      </c>
      <c r="D1661" t="s">
        <v>2932</v>
      </c>
    </row>
    <row r="1662" spans="1:4" x14ac:dyDescent="0.3">
      <c r="A1662" t="s">
        <v>1901</v>
      </c>
      <c r="B1662" t="s">
        <v>3245</v>
      </c>
      <c r="C1662" t="s">
        <v>3246</v>
      </c>
      <c r="D1662">
        <v>5</v>
      </c>
    </row>
    <row r="1663" spans="1:4" x14ac:dyDescent="0.3">
      <c r="A1663" t="s">
        <v>1901</v>
      </c>
      <c r="B1663" t="s">
        <v>3245</v>
      </c>
      <c r="C1663" t="s">
        <v>3248</v>
      </c>
      <c r="D1663">
        <v>2</v>
      </c>
    </row>
    <row r="1664" spans="1:4" x14ac:dyDescent="0.3">
      <c r="A1664" t="s">
        <v>1901</v>
      </c>
      <c r="B1664" t="s">
        <v>3241</v>
      </c>
      <c r="C1664" t="s">
        <v>3242</v>
      </c>
      <c r="D1664">
        <v>1</v>
      </c>
    </row>
    <row r="1665" spans="1:4" x14ac:dyDescent="0.3">
      <c r="A1665" t="s">
        <v>1901</v>
      </c>
      <c r="B1665" t="s">
        <v>3249</v>
      </c>
      <c r="C1665" t="s">
        <v>3250</v>
      </c>
      <c r="D1665">
        <v>2</v>
      </c>
    </row>
    <row r="1666" spans="1:4" x14ac:dyDescent="0.3">
      <c r="A1666" t="s">
        <v>1901</v>
      </c>
      <c r="B1666" t="s">
        <v>3249</v>
      </c>
      <c r="C1666" t="s">
        <v>3251</v>
      </c>
      <c r="D1666">
        <v>1</v>
      </c>
    </row>
    <row r="1667" spans="1:4" x14ac:dyDescent="0.3">
      <c r="A1667" t="s">
        <v>1901</v>
      </c>
      <c r="B1667" t="s">
        <v>3235</v>
      </c>
      <c r="C1667" t="s">
        <v>3236</v>
      </c>
      <c r="D1667">
        <v>7</v>
      </c>
    </row>
    <row r="1668" spans="1:4" x14ac:dyDescent="0.3">
      <c r="A1668" t="s">
        <v>1901</v>
      </c>
      <c r="B1668" t="s">
        <v>3235</v>
      </c>
      <c r="C1668" t="s">
        <v>3237</v>
      </c>
      <c r="D1668">
        <v>3</v>
      </c>
    </row>
    <row r="1669" spans="1:4" x14ac:dyDescent="0.3">
      <c r="A1669" t="s">
        <v>1901</v>
      </c>
      <c r="B1669" t="s">
        <v>3233</v>
      </c>
      <c r="C1669" t="s">
        <v>3234</v>
      </c>
      <c r="D1669">
        <v>3</v>
      </c>
    </row>
    <row r="1670" spans="1:4" x14ac:dyDescent="0.3">
      <c r="A1670" t="s">
        <v>1903</v>
      </c>
      <c r="B1670" t="s">
        <v>3245</v>
      </c>
      <c r="C1670" t="s">
        <v>3246</v>
      </c>
      <c r="D1670">
        <v>109</v>
      </c>
    </row>
    <row r="1671" spans="1:4" x14ac:dyDescent="0.3">
      <c r="A1671" t="s">
        <v>1903</v>
      </c>
      <c r="B1671" t="s">
        <v>3245</v>
      </c>
      <c r="C1671" t="s">
        <v>3247</v>
      </c>
      <c r="D1671">
        <v>31</v>
      </c>
    </row>
    <row r="1672" spans="1:4" x14ac:dyDescent="0.3">
      <c r="A1672" t="s">
        <v>1903</v>
      </c>
      <c r="B1672" t="s">
        <v>3245</v>
      </c>
      <c r="C1672" t="s">
        <v>3248</v>
      </c>
      <c r="D1672">
        <v>49</v>
      </c>
    </row>
    <row r="1673" spans="1:4" x14ac:dyDescent="0.3">
      <c r="A1673" t="s">
        <v>1903</v>
      </c>
      <c r="B1673" t="s">
        <v>3253</v>
      </c>
      <c r="C1673" t="s">
        <v>3254</v>
      </c>
      <c r="D1673">
        <v>32</v>
      </c>
    </row>
    <row r="1674" spans="1:4" x14ac:dyDescent="0.3">
      <c r="A1674" t="s">
        <v>1903</v>
      </c>
      <c r="B1674" t="s">
        <v>3253</v>
      </c>
      <c r="C1674" t="s">
        <v>3259</v>
      </c>
      <c r="D1674">
        <v>13</v>
      </c>
    </row>
    <row r="1675" spans="1:4" x14ac:dyDescent="0.3">
      <c r="A1675" t="s">
        <v>1903</v>
      </c>
      <c r="B1675" t="s">
        <v>3241</v>
      </c>
      <c r="C1675" t="s">
        <v>3242</v>
      </c>
      <c r="D1675">
        <v>105</v>
      </c>
    </row>
    <row r="1676" spans="1:4" x14ac:dyDescent="0.3">
      <c r="A1676" t="s">
        <v>1903</v>
      </c>
      <c r="B1676" t="s">
        <v>3241</v>
      </c>
      <c r="C1676" t="s">
        <v>3255</v>
      </c>
      <c r="D1676">
        <v>52</v>
      </c>
    </row>
    <row r="1677" spans="1:4" x14ac:dyDescent="0.3">
      <c r="A1677" t="s">
        <v>1903</v>
      </c>
      <c r="B1677" t="s">
        <v>3238</v>
      </c>
      <c r="C1677" t="s">
        <v>3239</v>
      </c>
      <c r="D1677">
        <v>12</v>
      </c>
    </row>
    <row r="1678" spans="1:4" x14ac:dyDescent="0.3">
      <c r="A1678" t="s">
        <v>1903</v>
      </c>
      <c r="B1678" t="s">
        <v>3238</v>
      </c>
      <c r="C1678" t="s">
        <v>3240</v>
      </c>
      <c r="D1678">
        <v>26</v>
      </c>
    </row>
    <row r="1679" spans="1:4" x14ac:dyDescent="0.3">
      <c r="A1679" t="s">
        <v>1903</v>
      </c>
      <c r="B1679" t="s">
        <v>3249</v>
      </c>
      <c r="C1679" t="s">
        <v>3257</v>
      </c>
      <c r="D1679">
        <v>10</v>
      </c>
    </row>
    <row r="1680" spans="1:4" x14ac:dyDescent="0.3">
      <c r="A1680" t="s">
        <v>1903</v>
      </c>
      <c r="B1680" t="s">
        <v>3249</v>
      </c>
      <c r="C1680" t="s">
        <v>3250</v>
      </c>
      <c r="D1680">
        <v>107</v>
      </c>
    </row>
    <row r="1681" spans="1:4" x14ac:dyDescent="0.3">
      <c r="A1681" t="s">
        <v>1903</v>
      </c>
      <c r="B1681" t="s">
        <v>3249</v>
      </c>
      <c r="C1681" t="s">
        <v>3251</v>
      </c>
      <c r="D1681">
        <v>68</v>
      </c>
    </row>
    <row r="1682" spans="1:4" x14ac:dyDescent="0.3">
      <c r="A1682" t="s">
        <v>1903</v>
      </c>
      <c r="B1682" t="s">
        <v>3249</v>
      </c>
      <c r="C1682" t="s">
        <v>3252</v>
      </c>
      <c r="D1682">
        <v>33</v>
      </c>
    </row>
    <row r="1683" spans="1:4" x14ac:dyDescent="0.3">
      <c r="A1683" t="s">
        <v>1903</v>
      </c>
      <c r="B1683" t="s">
        <v>3235</v>
      </c>
      <c r="C1683" t="s">
        <v>3236</v>
      </c>
      <c r="D1683">
        <v>405</v>
      </c>
    </row>
    <row r="1684" spans="1:4" x14ac:dyDescent="0.3">
      <c r="A1684" t="s">
        <v>1903</v>
      </c>
      <c r="B1684" t="s">
        <v>3235</v>
      </c>
      <c r="C1684" t="s">
        <v>3237</v>
      </c>
      <c r="D1684">
        <v>137</v>
      </c>
    </row>
    <row r="1685" spans="1:4" x14ac:dyDescent="0.3">
      <c r="A1685" t="s">
        <v>1903</v>
      </c>
      <c r="B1685" t="s">
        <v>3233</v>
      </c>
      <c r="C1685" t="s">
        <v>3258</v>
      </c>
      <c r="D1685">
        <v>13</v>
      </c>
    </row>
    <row r="1686" spans="1:4" x14ac:dyDescent="0.3">
      <c r="A1686" t="s">
        <v>1903</v>
      </c>
      <c r="B1686" t="s">
        <v>3233</v>
      </c>
      <c r="C1686" t="s">
        <v>3234</v>
      </c>
      <c r="D1686">
        <v>298</v>
      </c>
    </row>
    <row r="1687" spans="1:4" x14ac:dyDescent="0.3">
      <c r="A1687" t="s">
        <v>1903</v>
      </c>
      <c r="B1687" t="s">
        <v>3260</v>
      </c>
      <c r="C1687" t="s">
        <v>3261</v>
      </c>
      <c r="D1687">
        <v>21</v>
      </c>
    </row>
    <row r="1688" spans="1:4" x14ac:dyDescent="0.3">
      <c r="A1688" t="s">
        <v>1903</v>
      </c>
      <c r="B1688" t="s">
        <v>3260</v>
      </c>
      <c r="C1688" t="s">
        <v>3262</v>
      </c>
      <c r="D1688">
        <v>23</v>
      </c>
    </row>
    <row r="1689" spans="1:4" x14ac:dyDescent="0.3">
      <c r="A1689" t="s">
        <v>1903</v>
      </c>
      <c r="B1689" t="s">
        <v>3243</v>
      </c>
      <c r="C1689" t="s">
        <v>3256</v>
      </c>
      <c r="D1689">
        <v>21</v>
      </c>
    </row>
    <row r="1690" spans="1:4" x14ac:dyDescent="0.3">
      <c r="A1690" t="s">
        <v>1903</v>
      </c>
      <c r="B1690" t="s">
        <v>3243</v>
      </c>
      <c r="C1690" t="s">
        <v>3244</v>
      </c>
      <c r="D1690">
        <v>39</v>
      </c>
    </row>
    <row r="1691" spans="1:4" x14ac:dyDescent="0.3">
      <c r="A1691" t="s">
        <v>2979</v>
      </c>
      <c r="B1691" t="s">
        <v>3245</v>
      </c>
      <c r="C1691" t="s">
        <v>3246</v>
      </c>
      <c r="D1691">
        <v>4</v>
      </c>
    </row>
    <row r="1692" spans="1:4" x14ac:dyDescent="0.3">
      <c r="A1692" t="s">
        <v>2979</v>
      </c>
      <c r="B1692" t="s">
        <v>3245</v>
      </c>
      <c r="C1692" t="s">
        <v>3247</v>
      </c>
      <c r="D1692">
        <v>1</v>
      </c>
    </row>
    <row r="1693" spans="1:4" x14ac:dyDescent="0.3">
      <c r="A1693" t="s">
        <v>2979</v>
      </c>
      <c r="B1693" t="s">
        <v>3245</v>
      </c>
      <c r="C1693" t="s">
        <v>3248</v>
      </c>
      <c r="D1693">
        <v>2</v>
      </c>
    </row>
    <row r="1694" spans="1:4" x14ac:dyDescent="0.3">
      <c r="A1694" t="s">
        <v>2979</v>
      </c>
      <c r="B1694" t="s">
        <v>3253</v>
      </c>
      <c r="C1694" t="s">
        <v>3254</v>
      </c>
      <c r="D1694">
        <v>1</v>
      </c>
    </row>
    <row r="1695" spans="1:4" x14ac:dyDescent="0.3">
      <c r="A1695" t="s">
        <v>2979</v>
      </c>
      <c r="B1695" t="s">
        <v>3253</v>
      </c>
      <c r="C1695" t="s">
        <v>3259</v>
      </c>
      <c r="D1695">
        <v>1</v>
      </c>
    </row>
    <row r="1696" spans="1:4" x14ac:dyDescent="0.3">
      <c r="A1696" t="s">
        <v>2979</v>
      </c>
      <c r="B1696" t="s">
        <v>3241</v>
      </c>
      <c r="C1696" t="s">
        <v>3242</v>
      </c>
      <c r="D1696">
        <v>3</v>
      </c>
    </row>
    <row r="1697" spans="1:4" x14ac:dyDescent="0.3">
      <c r="A1697" t="s">
        <v>2979</v>
      </c>
      <c r="B1697" t="s">
        <v>3241</v>
      </c>
      <c r="C1697" t="s">
        <v>3255</v>
      </c>
      <c r="D1697">
        <v>1</v>
      </c>
    </row>
    <row r="1698" spans="1:4" x14ac:dyDescent="0.3">
      <c r="A1698" t="s">
        <v>2979</v>
      </c>
      <c r="B1698" t="s">
        <v>3238</v>
      </c>
      <c r="C1698" t="s">
        <v>3239</v>
      </c>
      <c r="D1698">
        <v>1</v>
      </c>
    </row>
    <row r="1699" spans="1:4" x14ac:dyDescent="0.3">
      <c r="A1699" t="s">
        <v>2979</v>
      </c>
      <c r="B1699" t="s">
        <v>3238</v>
      </c>
      <c r="C1699" t="s">
        <v>3240</v>
      </c>
      <c r="D1699">
        <v>3</v>
      </c>
    </row>
    <row r="1700" spans="1:4" x14ac:dyDescent="0.3">
      <c r="A1700" t="s">
        <v>2979</v>
      </c>
      <c r="B1700" t="s">
        <v>3249</v>
      </c>
      <c r="C1700" t="s">
        <v>3257</v>
      </c>
      <c r="D1700">
        <v>1</v>
      </c>
    </row>
    <row r="1701" spans="1:4" x14ac:dyDescent="0.3">
      <c r="A1701" t="s">
        <v>2979</v>
      </c>
      <c r="B1701" t="s">
        <v>3249</v>
      </c>
      <c r="C1701" t="s">
        <v>3250</v>
      </c>
      <c r="D1701">
        <v>4</v>
      </c>
    </row>
    <row r="1702" spans="1:4" x14ac:dyDescent="0.3">
      <c r="A1702" t="s">
        <v>2979</v>
      </c>
      <c r="B1702" t="s">
        <v>3249</v>
      </c>
      <c r="C1702" t="s">
        <v>3251</v>
      </c>
      <c r="D1702">
        <v>1</v>
      </c>
    </row>
    <row r="1703" spans="1:4" x14ac:dyDescent="0.3">
      <c r="A1703" t="s">
        <v>2979</v>
      </c>
      <c r="B1703" t="s">
        <v>3249</v>
      </c>
      <c r="C1703" t="s">
        <v>3252</v>
      </c>
      <c r="D1703">
        <v>4</v>
      </c>
    </row>
    <row r="1704" spans="1:4" x14ac:dyDescent="0.3">
      <c r="A1704" t="s">
        <v>2979</v>
      </c>
      <c r="B1704" t="s">
        <v>3235</v>
      </c>
      <c r="C1704" t="s">
        <v>3236</v>
      </c>
      <c r="D1704">
        <v>9</v>
      </c>
    </row>
    <row r="1705" spans="1:4" x14ac:dyDescent="0.3">
      <c r="A1705" t="s">
        <v>2979</v>
      </c>
      <c r="B1705" t="s">
        <v>3235</v>
      </c>
      <c r="C1705" t="s">
        <v>3237</v>
      </c>
      <c r="D1705">
        <v>5</v>
      </c>
    </row>
    <row r="1706" spans="1:4" x14ac:dyDescent="0.3">
      <c r="A1706" t="s">
        <v>2979</v>
      </c>
      <c r="B1706" t="s">
        <v>3233</v>
      </c>
      <c r="C1706" t="s">
        <v>3258</v>
      </c>
      <c r="D1706">
        <v>3</v>
      </c>
    </row>
    <row r="1707" spans="1:4" x14ac:dyDescent="0.3">
      <c r="A1707" t="s">
        <v>2979</v>
      </c>
      <c r="B1707" t="s">
        <v>3233</v>
      </c>
      <c r="C1707" t="s">
        <v>3234</v>
      </c>
      <c r="D1707">
        <v>7</v>
      </c>
    </row>
    <row r="1708" spans="1:4" x14ac:dyDescent="0.3">
      <c r="A1708" t="s">
        <v>2979</v>
      </c>
      <c r="B1708" t="s">
        <v>3260</v>
      </c>
      <c r="C1708" t="s">
        <v>3261</v>
      </c>
      <c r="D1708">
        <v>1</v>
      </c>
    </row>
    <row r="1709" spans="1:4" x14ac:dyDescent="0.3">
      <c r="A1709" t="s">
        <v>2979</v>
      </c>
      <c r="B1709" t="s">
        <v>3260</v>
      </c>
      <c r="C1709" t="s">
        <v>3262</v>
      </c>
      <c r="D1709">
        <v>1</v>
      </c>
    </row>
    <row r="1710" spans="1:4" x14ac:dyDescent="0.3">
      <c r="A1710" t="s">
        <v>2979</v>
      </c>
      <c r="B1710" t="s">
        <v>3243</v>
      </c>
      <c r="C1710" t="s">
        <v>3256</v>
      </c>
      <c r="D1710">
        <v>1</v>
      </c>
    </row>
    <row r="1711" spans="1:4" x14ac:dyDescent="0.3">
      <c r="A1711" t="s">
        <v>2979</v>
      </c>
      <c r="B1711" t="s">
        <v>3243</v>
      </c>
      <c r="C1711" t="s">
        <v>3244</v>
      </c>
      <c r="D1711">
        <v>2</v>
      </c>
    </row>
    <row r="1712" spans="1:4" x14ac:dyDescent="0.3">
      <c r="A1712" t="s">
        <v>1908</v>
      </c>
      <c r="B1712" t="s">
        <v>3253</v>
      </c>
      <c r="C1712" t="s">
        <v>3254</v>
      </c>
      <c r="D1712">
        <v>6</v>
      </c>
    </row>
    <row r="1713" spans="1:4" x14ac:dyDescent="0.3">
      <c r="A1713" t="s">
        <v>1908</v>
      </c>
      <c r="B1713" t="s">
        <v>3253</v>
      </c>
      <c r="C1713" t="s">
        <v>3259</v>
      </c>
      <c r="D1713">
        <v>2</v>
      </c>
    </row>
    <row r="1714" spans="1:4" x14ac:dyDescent="0.3">
      <c r="A1714" t="s">
        <v>1908</v>
      </c>
      <c r="B1714" t="s">
        <v>3235</v>
      </c>
      <c r="C1714" t="s">
        <v>3236</v>
      </c>
      <c r="D1714">
        <v>1</v>
      </c>
    </row>
    <row r="1715" spans="1:4" x14ac:dyDescent="0.3">
      <c r="A1715" t="s">
        <v>1908</v>
      </c>
      <c r="B1715" t="s">
        <v>3235</v>
      </c>
      <c r="C1715" t="s">
        <v>3237</v>
      </c>
      <c r="D1715">
        <v>1</v>
      </c>
    </row>
    <row r="1716" spans="1:4" x14ac:dyDescent="0.3">
      <c r="A1716" t="s">
        <v>1908</v>
      </c>
      <c r="B1716" t="s">
        <v>3233</v>
      </c>
      <c r="C1716" t="s">
        <v>3234</v>
      </c>
      <c r="D1716">
        <v>4</v>
      </c>
    </row>
    <row r="1717" spans="1:4" x14ac:dyDescent="0.3">
      <c r="A1717" t="s">
        <v>1910</v>
      </c>
      <c r="B1717" t="s">
        <v>3245</v>
      </c>
      <c r="C1717" t="s">
        <v>3246</v>
      </c>
      <c r="D1717">
        <v>5</v>
      </c>
    </row>
    <row r="1718" spans="1:4" x14ac:dyDescent="0.3">
      <c r="A1718" t="s">
        <v>1910</v>
      </c>
      <c r="B1718" t="s">
        <v>3245</v>
      </c>
      <c r="C1718" t="s">
        <v>3247</v>
      </c>
      <c r="D1718">
        <v>1</v>
      </c>
    </row>
    <row r="1719" spans="1:4" x14ac:dyDescent="0.3">
      <c r="A1719" t="s">
        <v>1910</v>
      </c>
      <c r="B1719" t="s">
        <v>3245</v>
      </c>
      <c r="C1719" t="s">
        <v>3248</v>
      </c>
      <c r="D1719">
        <v>5</v>
      </c>
    </row>
    <row r="1720" spans="1:4" x14ac:dyDescent="0.3">
      <c r="A1720" t="s">
        <v>1910</v>
      </c>
      <c r="B1720" t="s">
        <v>3253</v>
      </c>
      <c r="C1720" t="s">
        <v>3254</v>
      </c>
      <c r="D1720">
        <v>1</v>
      </c>
    </row>
    <row r="1721" spans="1:4" x14ac:dyDescent="0.3">
      <c r="A1721" t="s">
        <v>1910</v>
      </c>
      <c r="B1721" t="s">
        <v>3253</v>
      </c>
      <c r="C1721" t="s">
        <v>3259</v>
      </c>
      <c r="D1721">
        <v>1</v>
      </c>
    </row>
    <row r="1722" spans="1:4" x14ac:dyDescent="0.3">
      <c r="A1722" t="s">
        <v>1910</v>
      </c>
      <c r="B1722" t="s">
        <v>3241</v>
      </c>
      <c r="C1722" t="s">
        <v>3242</v>
      </c>
      <c r="D1722">
        <v>6</v>
      </c>
    </row>
    <row r="1723" spans="1:4" x14ac:dyDescent="0.3">
      <c r="A1723" t="s">
        <v>1910</v>
      </c>
      <c r="B1723" t="s">
        <v>3241</v>
      </c>
      <c r="C1723" t="s">
        <v>3255</v>
      </c>
      <c r="D1723">
        <v>6</v>
      </c>
    </row>
    <row r="1724" spans="1:4" x14ac:dyDescent="0.3">
      <c r="A1724" t="s">
        <v>1910</v>
      </c>
      <c r="B1724" t="s">
        <v>3238</v>
      </c>
      <c r="C1724" t="s">
        <v>3239</v>
      </c>
      <c r="D1724">
        <v>3</v>
      </c>
    </row>
    <row r="1725" spans="1:4" x14ac:dyDescent="0.3">
      <c r="A1725" t="s">
        <v>1910</v>
      </c>
      <c r="B1725" t="s">
        <v>3238</v>
      </c>
      <c r="C1725" t="s">
        <v>3240</v>
      </c>
      <c r="D1725">
        <v>2</v>
      </c>
    </row>
    <row r="1726" spans="1:4" x14ac:dyDescent="0.3">
      <c r="A1726" t="s">
        <v>1910</v>
      </c>
      <c r="B1726" t="s">
        <v>3249</v>
      </c>
      <c r="C1726" t="s">
        <v>3257</v>
      </c>
      <c r="D1726">
        <v>1</v>
      </c>
    </row>
    <row r="1727" spans="1:4" x14ac:dyDescent="0.3">
      <c r="A1727" t="s">
        <v>1910</v>
      </c>
      <c r="B1727" t="s">
        <v>3249</v>
      </c>
      <c r="C1727" t="s">
        <v>3250</v>
      </c>
      <c r="D1727">
        <v>8</v>
      </c>
    </row>
    <row r="1728" spans="1:4" x14ac:dyDescent="0.3">
      <c r="A1728" t="s">
        <v>1910</v>
      </c>
      <c r="B1728" t="s">
        <v>3249</v>
      </c>
      <c r="C1728" t="s">
        <v>3251</v>
      </c>
      <c r="D1728">
        <v>6</v>
      </c>
    </row>
    <row r="1729" spans="1:4" x14ac:dyDescent="0.3">
      <c r="A1729" t="s">
        <v>1910</v>
      </c>
      <c r="B1729" t="s">
        <v>3249</v>
      </c>
      <c r="C1729" t="s">
        <v>3252</v>
      </c>
      <c r="D1729">
        <v>3</v>
      </c>
    </row>
    <row r="1730" spans="1:4" x14ac:dyDescent="0.3">
      <c r="A1730" t="s">
        <v>1910</v>
      </c>
      <c r="B1730" t="s">
        <v>3235</v>
      </c>
      <c r="C1730" t="s">
        <v>3236</v>
      </c>
      <c r="D1730">
        <v>25</v>
      </c>
    </row>
    <row r="1731" spans="1:4" x14ac:dyDescent="0.3">
      <c r="A1731" t="s">
        <v>1910</v>
      </c>
      <c r="B1731" t="s">
        <v>3235</v>
      </c>
      <c r="C1731" t="s">
        <v>3237</v>
      </c>
      <c r="D1731">
        <v>16</v>
      </c>
    </row>
    <row r="1732" spans="1:4" x14ac:dyDescent="0.3">
      <c r="A1732" t="s">
        <v>1910</v>
      </c>
      <c r="B1732" t="s">
        <v>3233</v>
      </c>
      <c r="C1732" t="s">
        <v>3258</v>
      </c>
      <c r="D1732">
        <v>1</v>
      </c>
    </row>
    <row r="1733" spans="1:4" x14ac:dyDescent="0.3">
      <c r="A1733" t="s">
        <v>1910</v>
      </c>
      <c r="B1733" t="s">
        <v>3233</v>
      </c>
      <c r="C1733" t="s">
        <v>3234</v>
      </c>
      <c r="D1733">
        <v>19</v>
      </c>
    </row>
    <row r="1734" spans="1:4" x14ac:dyDescent="0.3">
      <c r="A1734" t="s">
        <v>1910</v>
      </c>
      <c r="B1734" t="s">
        <v>3260</v>
      </c>
      <c r="C1734" t="s">
        <v>3261</v>
      </c>
      <c r="D1734">
        <v>1</v>
      </c>
    </row>
    <row r="1735" spans="1:4" x14ac:dyDescent="0.3">
      <c r="A1735" t="s">
        <v>1910</v>
      </c>
      <c r="B1735" t="s">
        <v>3260</v>
      </c>
      <c r="C1735" t="s">
        <v>3262</v>
      </c>
      <c r="D1735">
        <v>1</v>
      </c>
    </row>
    <row r="1736" spans="1:4" x14ac:dyDescent="0.3">
      <c r="A1736" t="s">
        <v>1910</v>
      </c>
      <c r="B1736" t="s">
        <v>3243</v>
      </c>
      <c r="C1736" t="s">
        <v>3256</v>
      </c>
      <c r="D1736">
        <v>4</v>
      </c>
    </row>
    <row r="1737" spans="1:4" x14ac:dyDescent="0.3">
      <c r="A1737" t="s">
        <v>1910</v>
      </c>
      <c r="B1737" t="s">
        <v>3243</v>
      </c>
      <c r="C1737" t="s">
        <v>3244</v>
      </c>
      <c r="D1737">
        <v>5</v>
      </c>
    </row>
    <row r="1738" spans="1:4" x14ac:dyDescent="0.3">
      <c r="A1738" t="s">
        <v>1914</v>
      </c>
      <c r="B1738" t="s">
        <v>3233</v>
      </c>
      <c r="C1738" t="s">
        <v>3234</v>
      </c>
      <c r="D1738">
        <v>1</v>
      </c>
    </row>
    <row r="1739" spans="1:4" x14ac:dyDescent="0.3">
      <c r="A1739" t="s">
        <v>1916</v>
      </c>
      <c r="B1739" t="s">
        <v>2932</v>
      </c>
      <c r="C1739" t="s">
        <v>2932</v>
      </c>
      <c r="D1739" t="s">
        <v>2932</v>
      </c>
    </row>
    <row r="1740" spans="1:4" x14ac:dyDescent="0.3">
      <c r="A1740" t="s">
        <v>1917</v>
      </c>
      <c r="B1740" t="s">
        <v>2932</v>
      </c>
      <c r="C1740" t="s">
        <v>2932</v>
      </c>
      <c r="D1740" t="s">
        <v>2932</v>
      </c>
    </row>
    <row r="1741" spans="1:4" x14ac:dyDescent="0.3">
      <c r="A1741" t="s">
        <v>1919</v>
      </c>
      <c r="B1741" t="s">
        <v>3249</v>
      </c>
      <c r="C1741" t="s">
        <v>3250</v>
      </c>
      <c r="D1741">
        <v>2</v>
      </c>
    </row>
    <row r="1742" spans="1:4" x14ac:dyDescent="0.3">
      <c r="A1742" t="s">
        <v>1919</v>
      </c>
      <c r="B1742" t="s">
        <v>3249</v>
      </c>
      <c r="C1742" t="s">
        <v>3251</v>
      </c>
      <c r="D1742">
        <v>3</v>
      </c>
    </row>
    <row r="1743" spans="1:4" x14ac:dyDescent="0.3">
      <c r="A1743" t="s">
        <v>1919</v>
      </c>
      <c r="B1743" t="s">
        <v>3235</v>
      </c>
      <c r="C1743" t="s">
        <v>3236</v>
      </c>
      <c r="D1743">
        <v>1</v>
      </c>
    </row>
    <row r="1744" spans="1:4" x14ac:dyDescent="0.3">
      <c r="A1744" t="s">
        <v>1919</v>
      </c>
      <c r="B1744" t="s">
        <v>3233</v>
      </c>
      <c r="C1744" t="s">
        <v>3258</v>
      </c>
      <c r="D1744">
        <v>2</v>
      </c>
    </row>
    <row r="1745" spans="1:4" x14ac:dyDescent="0.3">
      <c r="A1745" t="s">
        <v>1919</v>
      </c>
      <c r="B1745" t="s">
        <v>3233</v>
      </c>
      <c r="C1745" t="s">
        <v>3234</v>
      </c>
      <c r="D1745">
        <v>3</v>
      </c>
    </row>
    <row r="1746" spans="1:4" x14ac:dyDescent="0.3">
      <c r="A1746" t="s">
        <v>1919</v>
      </c>
      <c r="B1746" t="s">
        <v>3260</v>
      </c>
      <c r="C1746" t="s">
        <v>3262</v>
      </c>
      <c r="D1746">
        <v>1</v>
      </c>
    </row>
    <row r="1747" spans="1:4" x14ac:dyDescent="0.3">
      <c r="A1747" t="s">
        <v>1919</v>
      </c>
      <c r="B1747" t="s">
        <v>3243</v>
      </c>
      <c r="C1747" t="s">
        <v>3244</v>
      </c>
      <c r="D1747">
        <v>2</v>
      </c>
    </row>
    <row r="1748" spans="1:4" x14ac:dyDescent="0.3">
      <c r="A1748" t="s">
        <v>1922</v>
      </c>
      <c r="B1748" t="s">
        <v>3245</v>
      </c>
      <c r="C1748" t="s">
        <v>3246</v>
      </c>
      <c r="D1748">
        <v>3</v>
      </c>
    </row>
    <row r="1749" spans="1:4" x14ac:dyDescent="0.3">
      <c r="A1749" t="s">
        <v>1922</v>
      </c>
      <c r="B1749" t="s">
        <v>3245</v>
      </c>
      <c r="C1749" t="s">
        <v>3248</v>
      </c>
      <c r="D1749">
        <v>1</v>
      </c>
    </row>
    <row r="1750" spans="1:4" x14ac:dyDescent="0.3">
      <c r="A1750" t="s">
        <v>1922</v>
      </c>
      <c r="B1750" t="s">
        <v>3241</v>
      </c>
      <c r="C1750" t="s">
        <v>3242</v>
      </c>
      <c r="D1750">
        <v>13</v>
      </c>
    </row>
    <row r="1751" spans="1:4" x14ac:dyDescent="0.3">
      <c r="A1751" t="s">
        <v>1922</v>
      </c>
      <c r="B1751" t="s">
        <v>3241</v>
      </c>
      <c r="C1751" t="s">
        <v>3255</v>
      </c>
      <c r="D1751">
        <v>1</v>
      </c>
    </row>
    <row r="1752" spans="1:4" x14ac:dyDescent="0.3">
      <c r="A1752" t="s">
        <v>1922</v>
      </c>
      <c r="B1752" t="s">
        <v>3238</v>
      </c>
      <c r="C1752" t="s">
        <v>3239</v>
      </c>
      <c r="D1752">
        <v>1</v>
      </c>
    </row>
    <row r="1753" spans="1:4" x14ac:dyDescent="0.3">
      <c r="A1753" t="s">
        <v>1922</v>
      </c>
      <c r="B1753" t="s">
        <v>3238</v>
      </c>
      <c r="C1753" t="s">
        <v>3240</v>
      </c>
      <c r="D1753">
        <v>4</v>
      </c>
    </row>
    <row r="1754" spans="1:4" x14ac:dyDescent="0.3">
      <c r="A1754" t="s">
        <v>1922</v>
      </c>
      <c r="B1754" t="s">
        <v>3249</v>
      </c>
      <c r="C1754" t="s">
        <v>3250</v>
      </c>
      <c r="D1754">
        <v>9</v>
      </c>
    </row>
    <row r="1755" spans="1:4" x14ac:dyDescent="0.3">
      <c r="A1755" t="s">
        <v>1922</v>
      </c>
      <c r="B1755" t="s">
        <v>3249</v>
      </c>
      <c r="C1755" t="s">
        <v>3251</v>
      </c>
      <c r="D1755">
        <v>4</v>
      </c>
    </row>
    <row r="1756" spans="1:4" x14ac:dyDescent="0.3">
      <c r="A1756" t="s">
        <v>1922</v>
      </c>
      <c r="B1756" t="s">
        <v>3249</v>
      </c>
      <c r="C1756" t="s">
        <v>3252</v>
      </c>
      <c r="D1756">
        <v>4</v>
      </c>
    </row>
    <row r="1757" spans="1:4" x14ac:dyDescent="0.3">
      <c r="A1757" t="s">
        <v>1922</v>
      </c>
      <c r="B1757" t="s">
        <v>3235</v>
      </c>
      <c r="C1757" t="s">
        <v>3236</v>
      </c>
      <c r="D1757">
        <v>30</v>
      </c>
    </row>
    <row r="1758" spans="1:4" x14ac:dyDescent="0.3">
      <c r="A1758" t="s">
        <v>1922</v>
      </c>
      <c r="B1758" t="s">
        <v>3235</v>
      </c>
      <c r="C1758" t="s">
        <v>3237</v>
      </c>
      <c r="D1758">
        <v>4</v>
      </c>
    </row>
    <row r="1759" spans="1:4" x14ac:dyDescent="0.3">
      <c r="A1759" t="s">
        <v>1922</v>
      </c>
      <c r="B1759" t="s">
        <v>3233</v>
      </c>
      <c r="C1759" t="s">
        <v>3258</v>
      </c>
      <c r="D1759">
        <v>1</v>
      </c>
    </row>
    <row r="1760" spans="1:4" x14ac:dyDescent="0.3">
      <c r="A1760" t="s">
        <v>1922</v>
      </c>
      <c r="B1760" t="s">
        <v>3233</v>
      </c>
      <c r="C1760" t="s">
        <v>3234</v>
      </c>
      <c r="D1760">
        <v>24</v>
      </c>
    </row>
    <row r="1761" spans="1:4" x14ac:dyDescent="0.3">
      <c r="A1761" t="s">
        <v>1922</v>
      </c>
      <c r="B1761" t="s">
        <v>3260</v>
      </c>
      <c r="C1761" t="s">
        <v>3261</v>
      </c>
      <c r="D1761">
        <v>3</v>
      </c>
    </row>
    <row r="1762" spans="1:4" x14ac:dyDescent="0.3">
      <c r="A1762" t="s">
        <v>1922</v>
      </c>
      <c r="B1762" t="s">
        <v>3260</v>
      </c>
      <c r="C1762" t="s">
        <v>3262</v>
      </c>
      <c r="D1762">
        <v>3</v>
      </c>
    </row>
    <row r="1763" spans="1:4" x14ac:dyDescent="0.3">
      <c r="A1763" t="s">
        <v>1922</v>
      </c>
      <c r="B1763" t="s">
        <v>3243</v>
      </c>
      <c r="C1763" t="s">
        <v>3256</v>
      </c>
      <c r="D1763">
        <v>2</v>
      </c>
    </row>
    <row r="1764" spans="1:4" x14ac:dyDescent="0.3">
      <c r="A1764" t="s">
        <v>1922</v>
      </c>
      <c r="B1764" t="s">
        <v>3243</v>
      </c>
      <c r="C1764" t="s">
        <v>3244</v>
      </c>
      <c r="D1764">
        <v>3</v>
      </c>
    </row>
    <row r="1765" spans="1:4" x14ac:dyDescent="0.3">
      <c r="A1765" t="s">
        <v>1924</v>
      </c>
      <c r="B1765" t="s">
        <v>3233</v>
      </c>
      <c r="C1765" t="s">
        <v>3234</v>
      </c>
      <c r="D1765">
        <v>1</v>
      </c>
    </row>
    <row r="1766" spans="1:4" x14ac:dyDescent="0.3">
      <c r="A1766" t="s">
        <v>1925</v>
      </c>
      <c r="B1766" t="s">
        <v>2932</v>
      </c>
      <c r="C1766" t="s">
        <v>2932</v>
      </c>
      <c r="D1766" t="s">
        <v>2932</v>
      </c>
    </row>
    <row r="1767" spans="1:4" x14ac:dyDescent="0.3">
      <c r="A1767" t="s">
        <v>1927</v>
      </c>
      <c r="B1767" t="s">
        <v>3245</v>
      </c>
      <c r="C1767" t="s">
        <v>3246</v>
      </c>
      <c r="D1767">
        <v>10</v>
      </c>
    </row>
    <row r="1768" spans="1:4" x14ac:dyDescent="0.3">
      <c r="A1768" t="s">
        <v>1927</v>
      </c>
      <c r="B1768" t="s">
        <v>3245</v>
      </c>
      <c r="C1768" t="s">
        <v>3248</v>
      </c>
      <c r="D1768">
        <v>1</v>
      </c>
    </row>
    <row r="1769" spans="1:4" x14ac:dyDescent="0.3">
      <c r="A1769" t="s">
        <v>1927</v>
      </c>
      <c r="B1769" t="s">
        <v>3253</v>
      </c>
      <c r="C1769" t="s">
        <v>3254</v>
      </c>
      <c r="D1769">
        <v>6</v>
      </c>
    </row>
    <row r="1770" spans="1:4" x14ac:dyDescent="0.3">
      <c r="A1770" t="s">
        <v>1927</v>
      </c>
      <c r="B1770" t="s">
        <v>3241</v>
      </c>
      <c r="C1770" t="s">
        <v>3242</v>
      </c>
      <c r="D1770">
        <v>8</v>
      </c>
    </row>
    <row r="1771" spans="1:4" x14ac:dyDescent="0.3">
      <c r="A1771" t="s">
        <v>1927</v>
      </c>
      <c r="B1771" t="s">
        <v>3241</v>
      </c>
      <c r="C1771" t="s">
        <v>3255</v>
      </c>
      <c r="D1771">
        <v>2</v>
      </c>
    </row>
    <row r="1772" spans="1:4" x14ac:dyDescent="0.3">
      <c r="A1772" t="s">
        <v>1927</v>
      </c>
      <c r="B1772" t="s">
        <v>3238</v>
      </c>
      <c r="C1772" t="s">
        <v>3239</v>
      </c>
      <c r="D1772">
        <v>1</v>
      </c>
    </row>
    <row r="1773" spans="1:4" x14ac:dyDescent="0.3">
      <c r="A1773" t="s">
        <v>1927</v>
      </c>
      <c r="B1773" t="s">
        <v>3249</v>
      </c>
      <c r="C1773" t="s">
        <v>3250</v>
      </c>
      <c r="D1773">
        <v>6</v>
      </c>
    </row>
    <row r="1774" spans="1:4" x14ac:dyDescent="0.3">
      <c r="A1774" t="s">
        <v>1927</v>
      </c>
      <c r="B1774" t="s">
        <v>3249</v>
      </c>
      <c r="C1774" t="s">
        <v>3251</v>
      </c>
      <c r="D1774">
        <v>1</v>
      </c>
    </row>
    <row r="1775" spans="1:4" x14ac:dyDescent="0.3">
      <c r="A1775" t="s">
        <v>1927</v>
      </c>
      <c r="B1775" t="s">
        <v>3249</v>
      </c>
      <c r="C1775" t="s">
        <v>3252</v>
      </c>
      <c r="D1775">
        <v>3</v>
      </c>
    </row>
    <row r="1776" spans="1:4" x14ac:dyDescent="0.3">
      <c r="A1776" t="s">
        <v>1927</v>
      </c>
      <c r="B1776" t="s">
        <v>3235</v>
      </c>
      <c r="C1776" t="s">
        <v>3236</v>
      </c>
      <c r="D1776">
        <v>24</v>
      </c>
    </row>
    <row r="1777" spans="1:4" x14ac:dyDescent="0.3">
      <c r="A1777" t="s">
        <v>1927</v>
      </c>
      <c r="B1777" t="s">
        <v>3235</v>
      </c>
      <c r="C1777" t="s">
        <v>3237</v>
      </c>
      <c r="D1777">
        <v>3</v>
      </c>
    </row>
    <row r="1778" spans="1:4" x14ac:dyDescent="0.3">
      <c r="A1778" t="s">
        <v>1927</v>
      </c>
      <c r="B1778" t="s">
        <v>3233</v>
      </c>
      <c r="C1778" t="s">
        <v>3234</v>
      </c>
      <c r="D1778">
        <v>34</v>
      </c>
    </row>
    <row r="1779" spans="1:4" x14ac:dyDescent="0.3">
      <c r="A1779" t="s">
        <v>1927</v>
      </c>
      <c r="B1779" t="s">
        <v>3260</v>
      </c>
      <c r="C1779" t="s">
        <v>3261</v>
      </c>
      <c r="D1779">
        <v>2</v>
      </c>
    </row>
    <row r="1780" spans="1:4" x14ac:dyDescent="0.3">
      <c r="A1780" t="s">
        <v>1927</v>
      </c>
      <c r="B1780" t="s">
        <v>3260</v>
      </c>
      <c r="C1780" t="s">
        <v>3262</v>
      </c>
      <c r="D1780">
        <v>4</v>
      </c>
    </row>
    <row r="1781" spans="1:4" x14ac:dyDescent="0.3">
      <c r="A1781" t="s">
        <v>1927</v>
      </c>
      <c r="B1781" t="s">
        <v>3243</v>
      </c>
      <c r="C1781" t="s">
        <v>3244</v>
      </c>
      <c r="D1781">
        <v>1</v>
      </c>
    </row>
    <row r="1782" spans="1:4" x14ac:dyDescent="0.3">
      <c r="A1782" t="s">
        <v>1928</v>
      </c>
      <c r="B1782" t="s">
        <v>3235</v>
      </c>
      <c r="C1782" t="s">
        <v>3236</v>
      </c>
      <c r="D1782">
        <v>1</v>
      </c>
    </row>
    <row r="1783" spans="1:4" x14ac:dyDescent="0.3">
      <c r="A1783" t="s">
        <v>1928</v>
      </c>
      <c r="B1783" t="s">
        <v>3233</v>
      </c>
      <c r="C1783" t="s">
        <v>3234</v>
      </c>
      <c r="D1783">
        <v>3</v>
      </c>
    </row>
    <row r="1784" spans="1:4" x14ac:dyDescent="0.3">
      <c r="A1784" t="s">
        <v>1930</v>
      </c>
      <c r="B1784" t="s">
        <v>3235</v>
      </c>
      <c r="C1784" t="s">
        <v>3236</v>
      </c>
      <c r="D1784">
        <v>3</v>
      </c>
    </row>
    <row r="1785" spans="1:4" x14ac:dyDescent="0.3">
      <c r="A1785" t="s">
        <v>1930</v>
      </c>
      <c r="B1785" t="s">
        <v>3233</v>
      </c>
      <c r="C1785" t="s">
        <v>3234</v>
      </c>
      <c r="D1785">
        <v>4</v>
      </c>
    </row>
    <row r="1786" spans="1:4" x14ac:dyDescent="0.3">
      <c r="A1786" t="s">
        <v>1933</v>
      </c>
      <c r="B1786" t="s">
        <v>2932</v>
      </c>
      <c r="C1786" t="s">
        <v>2932</v>
      </c>
      <c r="D1786" t="s">
        <v>2932</v>
      </c>
    </row>
    <row r="1787" spans="1:4" x14ac:dyDescent="0.3">
      <c r="A1787" t="s">
        <v>1934</v>
      </c>
      <c r="B1787" t="s">
        <v>3245</v>
      </c>
      <c r="C1787" t="s">
        <v>3246</v>
      </c>
      <c r="D1787">
        <v>46</v>
      </c>
    </row>
    <row r="1788" spans="1:4" x14ac:dyDescent="0.3">
      <c r="A1788" t="s">
        <v>1934</v>
      </c>
      <c r="B1788" t="s">
        <v>3245</v>
      </c>
      <c r="C1788" t="s">
        <v>3247</v>
      </c>
      <c r="D1788">
        <v>11</v>
      </c>
    </row>
    <row r="1789" spans="1:4" x14ac:dyDescent="0.3">
      <c r="A1789" t="s">
        <v>1934</v>
      </c>
      <c r="B1789" t="s">
        <v>3245</v>
      </c>
      <c r="C1789" t="s">
        <v>3248</v>
      </c>
      <c r="D1789">
        <v>33</v>
      </c>
    </row>
    <row r="1790" spans="1:4" x14ac:dyDescent="0.3">
      <c r="A1790" t="s">
        <v>1934</v>
      </c>
      <c r="B1790" t="s">
        <v>3253</v>
      </c>
      <c r="C1790" t="s">
        <v>3254</v>
      </c>
      <c r="D1790">
        <v>8</v>
      </c>
    </row>
    <row r="1791" spans="1:4" x14ac:dyDescent="0.3">
      <c r="A1791" t="s">
        <v>1934</v>
      </c>
      <c r="B1791" t="s">
        <v>3253</v>
      </c>
      <c r="C1791" t="s">
        <v>3259</v>
      </c>
      <c r="D1791">
        <v>5</v>
      </c>
    </row>
    <row r="1792" spans="1:4" x14ac:dyDescent="0.3">
      <c r="A1792" t="s">
        <v>1934</v>
      </c>
      <c r="B1792" t="s">
        <v>3241</v>
      </c>
      <c r="C1792" t="s">
        <v>3242</v>
      </c>
      <c r="D1792">
        <v>49</v>
      </c>
    </row>
    <row r="1793" spans="1:4" x14ac:dyDescent="0.3">
      <c r="A1793" t="s">
        <v>1934</v>
      </c>
      <c r="B1793" t="s">
        <v>3241</v>
      </c>
      <c r="C1793" t="s">
        <v>3255</v>
      </c>
      <c r="D1793">
        <v>40</v>
      </c>
    </row>
    <row r="1794" spans="1:4" x14ac:dyDescent="0.3">
      <c r="A1794" t="s">
        <v>1934</v>
      </c>
      <c r="B1794" t="s">
        <v>3238</v>
      </c>
      <c r="C1794" t="s">
        <v>3239</v>
      </c>
      <c r="D1794">
        <v>21</v>
      </c>
    </row>
    <row r="1795" spans="1:4" x14ac:dyDescent="0.3">
      <c r="A1795" t="s">
        <v>1934</v>
      </c>
      <c r="B1795" t="s">
        <v>3238</v>
      </c>
      <c r="C1795" t="s">
        <v>3240</v>
      </c>
      <c r="D1795">
        <v>22</v>
      </c>
    </row>
    <row r="1796" spans="1:4" x14ac:dyDescent="0.3">
      <c r="A1796" t="s">
        <v>1934</v>
      </c>
      <c r="B1796" t="s">
        <v>3249</v>
      </c>
      <c r="C1796" t="s">
        <v>3257</v>
      </c>
      <c r="D1796">
        <v>2</v>
      </c>
    </row>
    <row r="1797" spans="1:4" x14ac:dyDescent="0.3">
      <c r="A1797" t="s">
        <v>1934</v>
      </c>
      <c r="B1797" t="s">
        <v>3249</v>
      </c>
      <c r="C1797" t="s">
        <v>3250</v>
      </c>
      <c r="D1797">
        <v>42</v>
      </c>
    </row>
    <row r="1798" spans="1:4" x14ac:dyDescent="0.3">
      <c r="A1798" t="s">
        <v>1934</v>
      </c>
      <c r="B1798" t="s">
        <v>3249</v>
      </c>
      <c r="C1798" t="s">
        <v>3251</v>
      </c>
      <c r="D1798">
        <v>19</v>
      </c>
    </row>
    <row r="1799" spans="1:4" x14ac:dyDescent="0.3">
      <c r="A1799" t="s">
        <v>1934</v>
      </c>
      <c r="B1799" t="s">
        <v>3249</v>
      </c>
      <c r="C1799" t="s">
        <v>3252</v>
      </c>
      <c r="D1799">
        <v>20</v>
      </c>
    </row>
    <row r="1800" spans="1:4" x14ac:dyDescent="0.3">
      <c r="A1800" t="s">
        <v>1934</v>
      </c>
      <c r="B1800" t="s">
        <v>3235</v>
      </c>
      <c r="C1800" t="s">
        <v>3236</v>
      </c>
      <c r="D1800">
        <v>139</v>
      </c>
    </row>
    <row r="1801" spans="1:4" x14ac:dyDescent="0.3">
      <c r="A1801" t="s">
        <v>1934</v>
      </c>
      <c r="B1801" t="s">
        <v>3235</v>
      </c>
      <c r="C1801" t="s">
        <v>3237</v>
      </c>
      <c r="D1801">
        <v>79</v>
      </c>
    </row>
    <row r="1802" spans="1:4" x14ac:dyDescent="0.3">
      <c r="A1802" t="s">
        <v>1934</v>
      </c>
      <c r="B1802" t="s">
        <v>3233</v>
      </c>
      <c r="C1802" t="s">
        <v>3258</v>
      </c>
      <c r="D1802">
        <v>8</v>
      </c>
    </row>
    <row r="1803" spans="1:4" x14ac:dyDescent="0.3">
      <c r="A1803" t="s">
        <v>1934</v>
      </c>
      <c r="B1803" t="s">
        <v>3233</v>
      </c>
      <c r="C1803" t="s">
        <v>3234</v>
      </c>
      <c r="D1803">
        <v>225</v>
      </c>
    </row>
    <row r="1804" spans="1:4" x14ac:dyDescent="0.3">
      <c r="A1804" t="s">
        <v>1934</v>
      </c>
      <c r="B1804" t="s">
        <v>3260</v>
      </c>
      <c r="C1804" t="s">
        <v>3261</v>
      </c>
      <c r="D1804">
        <v>16</v>
      </c>
    </row>
    <row r="1805" spans="1:4" x14ac:dyDescent="0.3">
      <c r="A1805" t="s">
        <v>1934</v>
      </c>
      <c r="B1805" t="s">
        <v>3260</v>
      </c>
      <c r="C1805" t="s">
        <v>3262</v>
      </c>
      <c r="D1805">
        <v>14</v>
      </c>
    </row>
    <row r="1806" spans="1:4" x14ac:dyDescent="0.3">
      <c r="A1806" t="s">
        <v>1934</v>
      </c>
      <c r="B1806" t="s">
        <v>3243</v>
      </c>
      <c r="C1806" t="s">
        <v>3256</v>
      </c>
      <c r="D1806">
        <v>10</v>
      </c>
    </row>
    <row r="1807" spans="1:4" x14ac:dyDescent="0.3">
      <c r="A1807" t="s">
        <v>1934</v>
      </c>
      <c r="B1807" t="s">
        <v>3243</v>
      </c>
      <c r="C1807" t="s">
        <v>3244</v>
      </c>
      <c r="D1807">
        <v>20</v>
      </c>
    </row>
    <row r="1808" spans="1:4" x14ac:dyDescent="0.3">
      <c r="A1808" t="s">
        <v>1937</v>
      </c>
      <c r="B1808" t="s">
        <v>3233</v>
      </c>
      <c r="C1808" t="s">
        <v>3234</v>
      </c>
      <c r="D1808">
        <v>1</v>
      </c>
    </row>
    <row r="1809" spans="1:4" x14ac:dyDescent="0.3">
      <c r="A1809" t="s">
        <v>1937</v>
      </c>
      <c r="B1809" t="s">
        <v>3243</v>
      </c>
      <c r="C1809" t="s">
        <v>3244</v>
      </c>
      <c r="D1809">
        <v>1</v>
      </c>
    </row>
    <row r="1810" spans="1:4" x14ac:dyDescent="0.3">
      <c r="A1810" t="s">
        <v>1938</v>
      </c>
      <c r="B1810" t="s">
        <v>3235</v>
      </c>
      <c r="C1810" t="s">
        <v>3236</v>
      </c>
      <c r="D1810">
        <v>1</v>
      </c>
    </row>
    <row r="1811" spans="1:4" x14ac:dyDescent="0.3">
      <c r="A1811" t="s">
        <v>1939</v>
      </c>
      <c r="B1811" t="s">
        <v>3245</v>
      </c>
      <c r="C1811" t="s">
        <v>3246</v>
      </c>
      <c r="D1811">
        <v>3</v>
      </c>
    </row>
    <row r="1812" spans="1:4" x14ac:dyDescent="0.3">
      <c r="A1812" t="s">
        <v>1939</v>
      </c>
      <c r="B1812" t="s">
        <v>3245</v>
      </c>
      <c r="C1812" t="s">
        <v>3247</v>
      </c>
      <c r="D1812">
        <v>1</v>
      </c>
    </row>
    <row r="1813" spans="1:4" x14ac:dyDescent="0.3">
      <c r="A1813" t="s">
        <v>1939</v>
      </c>
      <c r="B1813" t="s">
        <v>3245</v>
      </c>
      <c r="C1813" t="s">
        <v>3248</v>
      </c>
      <c r="D1813">
        <v>1</v>
      </c>
    </row>
    <row r="1814" spans="1:4" x14ac:dyDescent="0.3">
      <c r="A1814" t="s">
        <v>1939</v>
      </c>
      <c r="B1814" t="s">
        <v>3253</v>
      </c>
      <c r="C1814" t="s">
        <v>3254</v>
      </c>
      <c r="D1814">
        <v>3</v>
      </c>
    </row>
    <row r="1815" spans="1:4" x14ac:dyDescent="0.3">
      <c r="A1815" t="s">
        <v>1939</v>
      </c>
      <c r="B1815" t="s">
        <v>3253</v>
      </c>
      <c r="C1815" t="s">
        <v>3259</v>
      </c>
      <c r="D1815">
        <v>1</v>
      </c>
    </row>
    <row r="1816" spans="1:4" x14ac:dyDescent="0.3">
      <c r="A1816" t="s">
        <v>1939</v>
      </c>
      <c r="B1816" t="s">
        <v>3241</v>
      </c>
      <c r="C1816" t="s">
        <v>3242</v>
      </c>
      <c r="D1816">
        <v>58</v>
      </c>
    </row>
    <row r="1817" spans="1:4" x14ac:dyDescent="0.3">
      <c r="A1817" t="s">
        <v>1939</v>
      </c>
      <c r="B1817" t="s">
        <v>3241</v>
      </c>
      <c r="C1817" t="s">
        <v>3255</v>
      </c>
      <c r="D1817">
        <v>7</v>
      </c>
    </row>
    <row r="1818" spans="1:4" x14ac:dyDescent="0.3">
      <c r="A1818" t="s">
        <v>1939</v>
      </c>
      <c r="B1818" t="s">
        <v>3238</v>
      </c>
      <c r="C1818" t="s">
        <v>3240</v>
      </c>
      <c r="D1818">
        <v>3</v>
      </c>
    </row>
    <row r="1819" spans="1:4" x14ac:dyDescent="0.3">
      <c r="A1819" t="s">
        <v>1939</v>
      </c>
      <c r="B1819" t="s">
        <v>3249</v>
      </c>
      <c r="C1819" t="s">
        <v>3257</v>
      </c>
      <c r="D1819">
        <v>1</v>
      </c>
    </row>
    <row r="1820" spans="1:4" x14ac:dyDescent="0.3">
      <c r="A1820" t="s">
        <v>1939</v>
      </c>
      <c r="B1820" t="s">
        <v>3249</v>
      </c>
      <c r="C1820" t="s">
        <v>3250</v>
      </c>
      <c r="D1820">
        <v>12</v>
      </c>
    </row>
    <row r="1821" spans="1:4" x14ac:dyDescent="0.3">
      <c r="A1821" t="s">
        <v>1939</v>
      </c>
      <c r="B1821" t="s">
        <v>3249</v>
      </c>
      <c r="C1821" t="s">
        <v>3251</v>
      </c>
      <c r="D1821">
        <v>7</v>
      </c>
    </row>
    <row r="1822" spans="1:4" x14ac:dyDescent="0.3">
      <c r="A1822" t="s">
        <v>1939</v>
      </c>
      <c r="B1822" t="s">
        <v>3249</v>
      </c>
      <c r="C1822" t="s">
        <v>3252</v>
      </c>
      <c r="D1822">
        <v>4</v>
      </c>
    </row>
    <row r="1823" spans="1:4" x14ac:dyDescent="0.3">
      <c r="A1823" t="s">
        <v>1939</v>
      </c>
      <c r="B1823" t="s">
        <v>3235</v>
      </c>
      <c r="C1823" t="s">
        <v>3236</v>
      </c>
      <c r="D1823">
        <v>39</v>
      </c>
    </row>
    <row r="1824" spans="1:4" x14ac:dyDescent="0.3">
      <c r="A1824" t="s">
        <v>1939</v>
      </c>
      <c r="B1824" t="s">
        <v>3235</v>
      </c>
      <c r="C1824" t="s">
        <v>3237</v>
      </c>
      <c r="D1824">
        <v>10</v>
      </c>
    </row>
    <row r="1825" spans="1:4" x14ac:dyDescent="0.3">
      <c r="A1825" t="s">
        <v>1939</v>
      </c>
      <c r="B1825" t="s">
        <v>3233</v>
      </c>
      <c r="C1825" t="s">
        <v>3234</v>
      </c>
      <c r="D1825">
        <v>26</v>
      </c>
    </row>
    <row r="1826" spans="1:4" x14ac:dyDescent="0.3">
      <c r="A1826" t="s">
        <v>1939</v>
      </c>
      <c r="B1826" t="s">
        <v>3260</v>
      </c>
      <c r="C1826" t="s">
        <v>3261</v>
      </c>
      <c r="D1826">
        <v>1</v>
      </c>
    </row>
    <row r="1827" spans="1:4" x14ac:dyDescent="0.3">
      <c r="A1827" t="s">
        <v>1939</v>
      </c>
      <c r="B1827" t="s">
        <v>3260</v>
      </c>
      <c r="C1827" t="s">
        <v>3262</v>
      </c>
      <c r="D1827">
        <v>2</v>
      </c>
    </row>
    <row r="1828" spans="1:4" x14ac:dyDescent="0.3">
      <c r="A1828" t="s">
        <v>1939</v>
      </c>
      <c r="B1828" t="s">
        <v>3243</v>
      </c>
      <c r="C1828" t="s">
        <v>3256</v>
      </c>
      <c r="D1828">
        <v>7</v>
      </c>
    </row>
    <row r="1829" spans="1:4" x14ac:dyDescent="0.3">
      <c r="A1829" t="s">
        <v>1939</v>
      </c>
      <c r="B1829" t="s">
        <v>3243</v>
      </c>
      <c r="C1829" t="s">
        <v>3244</v>
      </c>
      <c r="D1829">
        <v>9</v>
      </c>
    </row>
    <row r="1830" spans="1:4" x14ac:dyDescent="0.3">
      <c r="A1830" t="s">
        <v>1950</v>
      </c>
      <c r="B1830" t="s">
        <v>2932</v>
      </c>
      <c r="C1830" t="s">
        <v>2932</v>
      </c>
      <c r="D1830" t="s">
        <v>2932</v>
      </c>
    </row>
    <row r="1831" spans="1:4" x14ac:dyDescent="0.3">
      <c r="A1831" t="s">
        <v>1956</v>
      </c>
      <c r="B1831" t="s">
        <v>3241</v>
      </c>
      <c r="C1831" t="s">
        <v>3242</v>
      </c>
      <c r="D1831">
        <v>2</v>
      </c>
    </row>
    <row r="1832" spans="1:4" x14ac:dyDescent="0.3">
      <c r="A1832" t="s">
        <v>1956</v>
      </c>
      <c r="B1832" t="s">
        <v>3241</v>
      </c>
      <c r="C1832" t="s">
        <v>3255</v>
      </c>
      <c r="D1832">
        <v>1</v>
      </c>
    </row>
    <row r="1833" spans="1:4" x14ac:dyDescent="0.3">
      <c r="A1833" t="s">
        <v>1956</v>
      </c>
      <c r="B1833" t="s">
        <v>3238</v>
      </c>
      <c r="C1833" t="s">
        <v>3240</v>
      </c>
      <c r="D1833">
        <v>1</v>
      </c>
    </row>
    <row r="1834" spans="1:4" x14ac:dyDescent="0.3">
      <c r="A1834" t="s">
        <v>1956</v>
      </c>
      <c r="B1834" t="s">
        <v>3249</v>
      </c>
      <c r="C1834" t="s">
        <v>3250</v>
      </c>
      <c r="D1834">
        <v>2</v>
      </c>
    </row>
    <row r="1835" spans="1:4" x14ac:dyDescent="0.3">
      <c r="A1835" t="s">
        <v>1956</v>
      </c>
      <c r="B1835" t="s">
        <v>3249</v>
      </c>
      <c r="C1835" t="s">
        <v>3251</v>
      </c>
      <c r="D1835">
        <v>1</v>
      </c>
    </row>
    <row r="1836" spans="1:4" x14ac:dyDescent="0.3">
      <c r="A1836" t="s">
        <v>1956</v>
      </c>
      <c r="B1836" t="s">
        <v>3235</v>
      </c>
      <c r="C1836" t="s">
        <v>3236</v>
      </c>
      <c r="D1836">
        <v>3</v>
      </c>
    </row>
    <row r="1837" spans="1:4" x14ac:dyDescent="0.3">
      <c r="A1837" t="s">
        <v>1956</v>
      </c>
      <c r="B1837" t="s">
        <v>3235</v>
      </c>
      <c r="C1837" t="s">
        <v>3237</v>
      </c>
      <c r="D1837">
        <v>1</v>
      </c>
    </row>
    <row r="1838" spans="1:4" x14ac:dyDescent="0.3">
      <c r="A1838" t="s">
        <v>1956</v>
      </c>
      <c r="B1838" t="s">
        <v>3233</v>
      </c>
      <c r="C1838" t="s">
        <v>3258</v>
      </c>
      <c r="D1838">
        <v>1</v>
      </c>
    </row>
    <row r="1839" spans="1:4" x14ac:dyDescent="0.3">
      <c r="A1839" t="s">
        <v>1956</v>
      </c>
      <c r="B1839" t="s">
        <v>3233</v>
      </c>
      <c r="C1839" t="s">
        <v>3234</v>
      </c>
      <c r="D1839">
        <v>7</v>
      </c>
    </row>
    <row r="1840" spans="1:4" x14ac:dyDescent="0.3">
      <c r="A1840" t="s">
        <v>1956</v>
      </c>
      <c r="B1840" t="s">
        <v>3260</v>
      </c>
      <c r="C1840" t="s">
        <v>3262</v>
      </c>
      <c r="D1840">
        <v>1</v>
      </c>
    </row>
    <row r="1841" spans="1:4" x14ac:dyDescent="0.3">
      <c r="A1841" t="s">
        <v>1956</v>
      </c>
      <c r="B1841" t="s">
        <v>3243</v>
      </c>
      <c r="C1841" t="s">
        <v>3256</v>
      </c>
      <c r="D1841">
        <v>1</v>
      </c>
    </row>
    <row r="1842" spans="1:4" x14ac:dyDescent="0.3">
      <c r="A1842" t="s">
        <v>1956</v>
      </c>
      <c r="B1842" t="s">
        <v>3243</v>
      </c>
      <c r="C1842" t="s">
        <v>3244</v>
      </c>
      <c r="D1842">
        <v>1</v>
      </c>
    </row>
    <row r="1843" spans="1:4" x14ac:dyDescent="0.3">
      <c r="A1843" t="s">
        <v>1957</v>
      </c>
      <c r="B1843" t="s">
        <v>3235</v>
      </c>
      <c r="C1843" t="s">
        <v>3236</v>
      </c>
      <c r="D1843">
        <v>1</v>
      </c>
    </row>
    <row r="1844" spans="1:4" x14ac:dyDescent="0.3">
      <c r="A1844" t="s">
        <v>1957</v>
      </c>
      <c r="B1844" t="s">
        <v>3235</v>
      </c>
      <c r="C1844" t="s">
        <v>3237</v>
      </c>
      <c r="D1844">
        <v>1</v>
      </c>
    </row>
    <row r="1845" spans="1:4" x14ac:dyDescent="0.3">
      <c r="A1845" t="s">
        <v>1957</v>
      </c>
      <c r="B1845" t="s">
        <v>3233</v>
      </c>
      <c r="C1845" t="s">
        <v>3234</v>
      </c>
      <c r="D1845">
        <v>6</v>
      </c>
    </row>
    <row r="1846" spans="1:4" x14ac:dyDescent="0.3">
      <c r="A1846" t="s">
        <v>1957</v>
      </c>
      <c r="B1846" t="s">
        <v>3243</v>
      </c>
      <c r="C1846" t="s">
        <v>3256</v>
      </c>
      <c r="D1846">
        <v>1</v>
      </c>
    </row>
    <row r="1847" spans="1:4" x14ac:dyDescent="0.3">
      <c r="A1847" t="s">
        <v>1957</v>
      </c>
      <c r="B1847" t="s">
        <v>3243</v>
      </c>
      <c r="C1847" t="s">
        <v>3244</v>
      </c>
      <c r="D1847">
        <v>1</v>
      </c>
    </row>
    <row r="1848" spans="1:4" x14ac:dyDescent="0.3">
      <c r="A1848" t="s">
        <v>1959</v>
      </c>
      <c r="B1848" t="s">
        <v>2932</v>
      </c>
      <c r="C1848" t="s">
        <v>2932</v>
      </c>
      <c r="D1848" t="s">
        <v>2932</v>
      </c>
    </row>
    <row r="1849" spans="1:4" x14ac:dyDescent="0.3">
      <c r="A1849" t="s">
        <v>1960</v>
      </c>
      <c r="B1849" t="s">
        <v>3233</v>
      </c>
      <c r="C1849" t="s">
        <v>3234</v>
      </c>
      <c r="D1849">
        <v>1</v>
      </c>
    </row>
    <row r="1850" spans="1:4" x14ac:dyDescent="0.3">
      <c r="A1850" t="s">
        <v>1961</v>
      </c>
      <c r="B1850" t="s">
        <v>3245</v>
      </c>
      <c r="C1850" t="s">
        <v>3246</v>
      </c>
      <c r="D1850">
        <v>3</v>
      </c>
    </row>
    <row r="1851" spans="1:4" x14ac:dyDescent="0.3">
      <c r="A1851" t="s">
        <v>1961</v>
      </c>
      <c r="B1851" t="s">
        <v>3245</v>
      </c>
      <c r="C1851" t="s">
        <v>3247</v>
      </c>
      <c r="D1851">
        <v>1</v>
      </c>
    </row>
    <row r="1852" spans="1:4" x14ac:dyDescent="0.3">
      <c r="A1852" t="s">
        <v>1961</v>
      </c>
      <c r="B1852" t="s">
        <v>3245</v>
      </c>
      <c r="C1852" t="s">
        <v>3248</v>
      </c>
      <c r="D1852">
        <v>4</v>
      </c>
    </row>
    <row r="1853" spans="1:4" x14ac:dyDescent="0.3">
      <c r="A1853" t="s">
        <v>1961</v>
      </c>
      <c r="B1853" t="s">
        <v>3241</v>
      </c>
      <c r="C1853" t="s">
        <v>3242</v>
      </c>
      <c r="D1853">
        <v>2</v>
      </c>
    </row>
    <row r="1854" spans="1:4" x14ac:dyDescent="0.3">
      <c r="A1854" t="s">
        <v>1961</v>
      </c>
      <c r="B1854" t="s">
        <v>3241</v>
      </c>
      <c r="C1854" t="s">
        <v>3255</v>
      </c>
      <c r="D1854">
        <v>3</v>
      </c>
    </row>
    <row r="1855" spans="1:4" x14ac:dyDescent="0.3">
      <c r="A1855" t="s">
        <v>1961</v>
      </c>
      <c r="B1855" t="s">
        <v>3249</v>
      </c>
      <c r="C1855" t="s">
        <v>3250</v>
      </c>
      <c r="D1855">
        <v>4</v>
      </c>
    </row>
    <row r="1856" spans="1:4" x14ac:dyDescent="0.3">
      <c r="A1856" t="s">
        <v>1961</v>
      </c>
      <c r="B1856" t="s">
        <v>3235</v>
      </c>
      <c r="C1856" t="s">
        <v>3236</v>
      </c>
      <c r="D1856">
        <v>8</v>
      </c>
    </row>
    <row r="1857" spans="1:4" x14ac:dyDescent="0.3">
      <c r="A1857" t="s">
        <v>1961</v>
      </c>
      <c r="B1857" t="s">
        <v>3235</v>
      </c>
      <c r="C1857" t="s">
        <v>3237</v>
      </c>
      <c r="D1857">
        <v>10</v>
      </c>
    </row>
    <row r="1858" spans="1:4" x14ac:dyDescent="0.3">
      <c r="A1858" t="s">
        <v>1961</v>
      </c>
      <c r="B1858" t="s">
        <v>3233</v>
      </c>
      <c r="C1858" t="s">
        <v>3234</v>
      </c>
      <c r="D1858">
        <v>9</v>
      </c>
    </row>
    <row r="1859" spans="1:4" x14ac:dyDescent="0.3">
      <c r="A1859" t="s">
        <v>1961</v>
      </c>
      <c r="B1859" t="s">
        <v>3260</v>
      </c>
      <c r="C1859" t="s">
        <v>3262</v>
      </c>
      <c r="D1859">
        <v>1</v>
      </c>
    </row>
    <row r="1860" spans="1:4" x14ac:dyDescent="0.3">
      <c r="A1860" t="s">
        <v>1961</v>
      </c>
      <c r="B1860" t="s">
        <v>3243</v>
      </c>
      <c r="C1860" t="s">
        <v>3244</v>
      </c>
      <c r="D1860">
        <v>3</v>
      </c>
    </row>
    <row r="1861" spans="1:4" x14ac:dyDescent="0.3">
      <c r="A1861" t="s">
        <v>1963</v>
      </c>
      <c r="B1861" t="s">
        <v>3245</v>
      </c>
      <c r="C1861" t="s">
        <v>3246</v>
      </c>
      <c r="D1861">
        <v>1</v>
      </c>
    </row>
    <row r="1862" spans="1:4" x14ac:dyDescent="0.3">
      <c r="A1862" t="s">
        <v>1963</v>
      </c>
      <c r="B1862" t="s">
        <v>3253</v>
      </c>
      <c r="C1862" t="s">
        <v>3254</v>
      </c>
      <c r="D1862">
        <v>1</v>
      </c>
    </row>
    <row r="1863" spans="1:4" x14ac:dyDescent="0.3">
      <c r="A1863" t="s">
        <v>1963</v>
      </c>
      <c r="B1863" t="s">
        <v>3253</v>
      </c>
      <c r="C1863" t="s">
        <v>3259</v>
      </c>
      <c r="D1863">
        <v>1</v>
      </c>
    </row>
    <row r="1864" spans="1:4" x14ac:dyDescent="0.3">
      <c r="A1864" t="s">
        <v>1963</v>
      </c>
      <c r="B1864" t="s">
        <v>3249</v>
      </c>
      <c r="C1864" t="s">
        <v>3250</v>
      </c>
      <c r="D1864">
        <v>1</v>
      </c>
    </row>
    <row r="1865" spans="1:4" x14ac:dyDescent="0.3">
      <c r="A1865" t="s">
        <v>1963</v>
      </c>
      <c r="B1865" t="s">
        <v>3235</v>
      </c>
      <c r="C1865" t="s">
        <v>3236</v>
      </c>
      <c r="D1865">
        <v>1</v>
      </c>
    </row>
    <row r="1866" spans="1:4" x14ac:dyDescent="0.3">
      <c r="A1866" t="s">
        <v>1963</v>
      </c>
      <c r="B1866" t="s">
        <v>3233</v>
      </c>
      <c r="C1866" t="s">
        <v>3234</v>
      </c>
      <c r="D1866">
        <v>4</v>
      </c>
    </row>
    <row r="1867" spans="1:4" x14ac:dyDescent="0.3">
      <c r="A1867" t="s">
        <v>1963</v>
      </c>
      <c r="B1867" t="s">
        <v>3260</v>
      </c>
      <c r="C1867" t="s">
        <v>3262</v>
      </c>
      <c r="D1867">
        <v>1</v>
      </c>
    </row>
    <row r="1868" spans="1:4" x14ac:dyDescent="0.3">
      <c r="A1868" t="s">
        <v>1964</v>
      </c>
      <c r="B1868" t="s">
        <v>2932</v>
      </c>
      <c r="C1868" t="s">
        <v>2932</v>
      </c>
      <c r="D1868" t="s">
        <v>2932</v>
      </c>
    </row>
    <row r="1869" spans="1:4" x14ac:dyDescent="0.3">
      <c r="A1869" t="s">
        <v>1966</v>
      </c>
      <c r="B1869" t="s">
        <v>3249</v>
      </c>
      <c r="C1869" t="s">
        <v>3250</v>
      </c>
      <c r="D1869">
        <v>1</v>
      </c>
    </row>
    <row r="1870" spans="1:4" x14ac:dyDescent="0.3">
      <c r="A1870" t="s">
        <v>1966</v>
      </c>
      <c r="B1870" t="s">
        <v>3249</v>
      </c>
      <c r="C1870" t="s">
        <v>3251</v>
      </c>
      <c r="D1870">
        <v>1</v>
      </c>
    </row>
    <row r="1871" spans="1:4" x14ac:dyDescent="0.3">
      <c r="A1871" t="s">
        <v>1966</v>
      </c>
      <c r="B1871" t="s">
        <v>3249</v>
      </c>
      <c r="C1871" t="s">
        <v>3252</v>
      </c>
      <c r="D1871">
        <v>1</v>
      </c>
    </row>
    <row r="1872" spans="1:4" x14ac:dyDescent="0.3">
      <c r="A1872" t="s">
        <v>1966</v>
      </c>
      <c r="B1872" t="s">
        <v>3235</v>
      </c>
      <c r="C1872" t="s">
        <v>3236</v>
      </c>
      <c r="D1872">
        <v>1</v>
      </c>
    </row>
    <row r="1873" spans="1:4" x14ac:dyDescent="0.3">
      <c r="A1873" t="s">
        <v>1969</v>
      </c>
      <c r="B1873" t="s">
        <v>3245</v>
      </c>
      <c r="C1873" t="s">
        <v>3246</v>
      </c>
      <c r="D1873">
        <v>3</v>
      </c>
    </row>
    <row r="1874" spans="1:4" x14ac:dyDescent="0.3">
      <c r="A1874" t="s">
        <v>1969</v>
      </c>
      <c r="B1874" t="s">
        <v>3245</v>
      </c>
      <c r="C1874" t="s">
        <v>3247</v>
      </c>
      <c r="D1874">
        <v>2</v>
      </c>
    </row>
    <row r="1875" spans="1:4" x14ac:dyDescent="0.3">
      <c r="A1875" t="s">
        <v>1969</v>
      </c>
      <c r="B1875" t="s">
        <v>3245</v>
      </c>
      <c r="C1875" t="s">
        <v>3248</v>
      </c>
      <c r="D1875">
        <v>2</v>
      </c>
    </row>
    <row r="1876" spans="1:4" x14ac:dyDescent="0.3">
      <c r="A1876" t="s">
        <v>1969</v>
      </c>
      <c r="B1876" t="s">
        <v>3241</v>
      </c>
      <c r="C1876" t="s">
        <v>3242</v>
      </c>
      <c r="D1876">
        <v>3</v>
      </c>
    </row>
    <row r="1877" spans="1:4" x14ac:dyDescent="0.3">
      <c r="A1877" t="s">
        <v>1969</v>
      </c>
      <c r="B1877" t="s">
        <v>3241</v>
      </c>
      <c r="C1877" t="s">
        <v>3255</v>
      </c>
      <c r="D1877">
        <v>3</v>
      </c>
    </row>
    <row r="1878" spans="1:4" x14ac:dyDescent="0.3">
      <c r="A1878" t="s">
        <v>1969</v>
      </c>
      <c r="B1878" t="s">
        <v>3238</v>
      </c>
      <c r="C1878" t="s">
        <v>3239</v>
      </c>
      <c r="D1878">
        <v>1</v>
      </c>
    </row>
    <row r="1879" spans="1:4" x14ac:dyDescent="0.3">
      <c r="A1879" t="s">
        <v>1969</v>
      </c>
      <c r="B1879" t="s">
        <v>3249</v>
      </c>
      <c r="C1879" t="s">
        <v>3250</v>
      </c>
      <c r="D1879">
        <v>1</v>
      </c>
    </row>
    <row r="1880" spans="1:4" x14ac:dyDescent="0.3">
      <c r="A1880" t="s">
        <v>1969</v>
      </c>
      <c r="B1880" t="s">
        <v>3235</v>
      </c>
      <c r="C1880" t="s">
        <v>3236</v>
      </c>
      <c r="D1880">
        <v>4</v>
      </c>
    </row>
    <row r="1881" spans="1:4" x14ac:dyDescent="0.3">
      <c r="A1881" t="s">
        <v>1969</v>
      </c>
      <c r="B1881" t="s">
        <v>3235</v>
      </c>
      <c r="C1881" t="s">
        <v>3237</v>
      </c>
      <c r="D1881">
        <v>2</v>
      </c>
    </row>
    <row r="1882" spans="1:4" x14ac:dyDescent="0.3">
      <c r="A1882" t="s">
        <v>1969</v>
      </c>
      <c r="B1882" t="s">
        <v>3233</v>
      </c>
      <c r="C1882" t="s">
        <v>3258</v>
      </c>
      <c r="D1882">
        <v>1</v>
      </c>
    </row>
    <row r="1883" spans="1:4" x14ac:dyDescent="0.3">
      <c r="A1883" t="s">
        <v>1969</v>
      </c>
      <c r="B1883" t="s">
        <v>3233</v>
      </c>
      <c r="C1883" t="s">
        <v>3234</v>
      </c>
      <c r="D1883">
        <v>2</v>
      </c>
    </row>
    <row r="1884" spans="1:4" x14ac:dyDescent="0.3">
      <c r="A1884" t="s">
        <v>1969</v>
      </c>
      <c r="B1884" t="s">
        <v>3243</v>
      </c>
      <c r="C1884" t="s">
        <v>3256</v>
      </c>
      <c r="D1884">
        <v>2</v>
      </c>
    </row>
    <row r="1885" spans="1:4" x14ac:dyDescent="0.3">
      <c r="A1885" t="s">
        <v>1969</v>
      </c>
      <c r="B1885" t="s">
        <v>3243</v>
      </c>
      <c r="C1885" t="s">
        <v>3244</v>
      </c>
      <c r="D1885">
        <v>3</v>
      </c>
    </row>
    <row r="1886" spans="1:4" x14ac:dyDescent="0.3">
      <c r="A1886" t="s">
        <v>1971</v>
      </c>
      <c r="B1886" t="s">
        <v>3245</v>
      </c>
      <c r="C1886" t="s">
        <v>3246</v>
      </c>
      <c r="D1886">
        <v>19</v>
      </c>
    </row>
    <row r="1887" spans="1:4" x14ac:dyDescent="0.3">
      <c r="A1887" t="s">
        <v>1971</v>
      </c>
      <c r="B1887" t="s">
        <v>3245</v>
      </c>
      <c r="C1887" t="s">
        <v>3247</v>
      </c>
      <c r="D1887">
        <v>11</v>
      </c>
    </row>
    <row r="1888" spans="1:4" x14ac:dyDescent="0.3">
      <c r="A1888" t="s">
        <v>1971</v>
      </c>
      <c r="B1888" t="s">
        <v>3245</v>
      </c>
      <c r="C1888" t="s">
        <v>3248</v>
      </c>
      <c r="D1888">
        <v>7</v>
      </c>
    </row>
    <row r="1889" spans="1:4" x14ac:dyDescent="0.3">
      <c r="A1889" t="s">
        <v>1971</v>
      </c>
      <c r="B1889" t="s">
        <v>3253</v>
      </c>
      <c r="C1889" t="s">
        <v>3254</v>
      </c>
      <c r="D1889">
        <v>10</v>
      </c>
    </row>
    <row r="1890" spans="1:4" x14ac:dyDescent="0.3">
      <c r="A1890" t="s">
        <v>1971</v>
      </c>
      <c r="B1890" t="s">
        <v>3253</v>
      </c>
      <c r="C1890" t="s">
        <v>3259</v>
      </c>
      <c r="D1890">
        <v>5</v>
      </c>
    </row>
    <row r="1891" spans="1:4" x14ac:dyDescent="0.3">
      <c r="A1891" t="s">
        <v>1971</v>
      </c>
      <c r="B1891" t="s">
        <v>3241</v>
      </c>
      <c r="C1891" t="s">
        <v>3242</v>
      </c>
      <c r="D1891">
        <v>32</v>
      </c>
    </row>
    <row r="1892" spans="1:4" x14ac:dyDescent="0.3">
      <c r="A1892" t="s">
        <v>1971</v>
      </c>
      <c r="B1892" t="s">
        <v>3241</v>
      </c>
      <c r="C1892" t="s">
        <v>3255</v>
      </c>
      <c r="D1892">
        <v>11</v>
      </c>
    </row>
    <row r="1893" spans="1:4" x14ac:dyDescent="0.3">
      <c r="A1893" t="s">
        <v>1971</v>
      </c>
      <c r="B1893" t="s">
        <v>3238</v>
      </c>
      <c r="C1893" t="s">
        <v>3239</v>
      </c>
      <c r="D1893">
        <v>14</v>
      </c>
    </row>
    <row r="1894" spans="1:4" x14ac:dyDescent="0.3">
      <c r="A1894" t="s">
        <v>1971</v>
      </c>
      <c r="B1894" t="s">
        <v>3238</v>
      </c>
      <c r="C1894" t="s">
        <v>3240</v>
      </c>
      <c r="D1894">
        <v>20</v>
      </c>
    </row>
    <row r="1895" spans="1:4" x14ac:dyDescent="0.3">
      <c r="A1895" t="s">
        <v>1971</v>
      </c>
      <c r="B1895" t="s">
        <v>3249</v>
      </c>
      <c r="C1895" t="s">
        <v>3257</v>
      </c>
      <c r="D1895">
        <v>4</v>
      </c>
    </row>
    <row r="1896" spans="1:4" x14ac:dyDescent="0.3">
      <c r="A1896" t="s">
        <v>1971</v>
      </c>
      <c r="B1896" t="s">
        <v>3249</v>
      </c>
      <c r="C1896" t="s">
        <v>3250</v>
      </c>
      <c r="D1896">
        <v>71</v>
      </c>
    </row>
    <row r="1897" spans="1:4" x14ac:dyDescent="0.3">
      <c r="A1897" t="s">
        <v>1971</v>
      </c>
      <c r="B1897" t="s">
        <v>3249</v>
      </c>
      <c r="C1897" t="s">
        <v>3251</v>
      </c>
      <c r="D1897">
        <v>47</v>
      </c>
    </row>
    <row r="1898" spans="1:4" x14ac:dyDescent="0.3">
      <c r="A1898" t="s">
        <v>1971</v>
      </c>
      <c r="B1898" t="s">
        <v>3249</v>
      </c>
      <c r="C1898" t="s">
        <v>3252</v>
      </c>
      <c r="D1898">
        <v>25</v>
      </c>
    </row>
    <row r="1899" spans="1:4" x14ac:dyDescent="0.3">
      <c r="A1899" t="s">
        <v>1971</v>
      </c>
      <c r="B1899" t="s">
        <v>3235</v>
      </c>
      <c r="C1899" t="s">
        <v>3236</v>
      </c>
      <c r="D1899">
        <v>118</v>
      </c>
    </row>
    <row r="1900" spans="1:4" x14ac:dyDescent="0.3">
      <c r="A1900" t="s">
        <v>1971</v>
      </c>
      <c r="B1900" t="s">
        <v>3235</v>
      </c>
      <c r="C1900" t="s">
        <v>3237</v>
      </c>
      <c r="D1900">
        <v>29</v>
      </c>
    </row>
    <row r="1901" spans="1:4" x14ac:dyDescent="0.3">
      <c r="A1901" t="s">
        <v>1971</v>
      </c>
      <c r="B1901" t="s">
        <v>3233</v>
      </c>
      <c r="C1901" t="s">
        <v>3258</v>
      </c>
      <c r="D1901">
        <v>5</v>
      </c>
    </row>
    <row r="1902" spans="1:4" x14ac:dyDescent="0.3">
      <c r="A1902" t="s">
        <v>1971</v>
      </c>
      <c r="B1902" t="s">
        <v>3233</v>
      </c>
      <c r="C1902" t="s">
        <v>3234</v>
      </c>
      <c r="D1902">
        <v>183</v>
      </c>
    </row>
    <row r="1903" spans="1:4" x14ac:dyDescent="0.3">
      <c r="A1903" t="s">
        <v>1971</v>
      </c>
      <c r="B1903" t="s">
        <v>3260</v>
      </c>
      <c r="C1903" t="s">
        <v>3261</v>
      </c>
      <c r="D1903">
        <v>4</v>
      </c>
    </row>
    <row r="1904" spans="1:4" x14ac:dyDescent="0.3">
      <c r="A1904" t="s">
        <v>1971</v>
      </c>
      <c r="B1904" t="s">
        <v>3260</v>
      </c>
      <c r="C1904" t="s">
        <v>3262</v>
      </c>
      <c r="D1904">
        <v>8</v>
      </c>
    </row>
    <row r="1905" spans="1:4" x14ac:dyDescent="0.3">
      <c r="A1905" t="s">
        <v>1971</v>
      </c>
      <c r="B1905" t="s">
        <v>3243</v>
      </c>
      <c r="C1905" t="s">
        <v>3256</v>
      </c>
      <c r="D1905">
        <v>14</v>
      </c>
    </row>
    <row r="1906" spans="1:4" x14ac:dyDescent="0.3">
      <c r="A1906" t="s">
        <v>1971</v>
      </c>
      <c r="B1906" t="s">
        <v>3243</v>
      </c>
      <c r="C1906" t="s">
        <v>3244</v>
      </c>
      <c r="D1906">
        <v>15</v>
      </c>
    </row>
    <row r="1907" spans="1:4" x14ac:dyDescent="0.3">
      <c r="A1907" t="s">
        <v>1972</v>
      </c>
      <c r="B1907" t="s">
        <v>3245</v>
      </c>
      <c r="C1907" t="s">
        <v>3246</v>
      </c>
      <c r="D1907">
        <v>1</v>
      </c>
    </row>
    <row r="1908" spans="1:4" x14ac:dyDescent="0.3">
      <c r="A1908" t="s">
        <v>1972</v>
      </c>
      <c r="B1908" t="s">
        <v>3241</v>
      </c>
      <c r="C1908" t="s">
        <v>3242</v>
      </c>
      <c r="D1908">
        <v>2</v>
      </c>
    </row>
    <row r="1909" spans="1:4" x14ac:dyDescent="0.3">
      <c r="A1909" t="s">
        <v>1972</v>
      </c>
      <c r="B1909" t="s">
        <v>3238</v>
      </c>
      <c r="C1909" t="s">
        <v>3239</v>
      </c>
      <c r="D1909">
        <v>2</v>
      </c>
    </row>
    <row r="1910" spans="1:4" x14ac:dyDescent="0.3">
      <c r="A1910" t="s">
        <v>1972</v>
      </c>
      <c r="B1910" t="s">
        <v>3249</v>
      </c>
      <c r="C1910" t="s">
        <v>3250</v>
      </c>
      <c r="D1910">
        <v>2</v>
      </c>
    </row>
    <row r="1911" spans="1:4" x14ac:dyDescent="0.3">
      <c r="A1911" t="s">
        <v>1972</v>
      </c>
      <c r="B1911" t="s">
        <v>3249</v>
      </c>
      <c r="C1911" t="s">
        <v>3251</v>
      </c>
      <c r="D1911">
        <v>1</v>
      </c>
    </row>
    <row r="1912" spans="1:4" x14ac:dyDescent="0.3">
      <c r="A1912" t="s">
        <v>1972</v>
      </c>
      <c r="B1912" t="s">
        <v>3235</v>
      </c>
      <c r="C1912" t="s">
        <v>3236</v>
      </c>
      <c r="D1912">
        <v>1</v>
      </c>
    </row>
    <row r="1913" spans="1:4" x14ac:dyDescent="0.3">
      <c r="A1913" t="s">
        <v>1972</v>
      </c>
      <c r="B1913" t="s">
        <v>3235</v>
      </c>
      <c r="C1913" t="s">
        <v>3237</v>
      </c>
      <c r="D1913">
        <v>1</v>
      </c>
    </row>
    <row r="1914" spans="1:4" x14ac:dyDescent="0.3">
      <c r="A1914" t="s">
        <v>1972</v>
      </c>
      <c r="B1914" t="s">
        <v>3233</v>
      </c>
      <c r="C1914" t="s">
        <v>3234</v>
      </c>
      <c r="D1914">
        <v>4</v>
      </c>
    </row>
    <row r="1915" spans="1:4" x14ac:dyDescent="0.3">
      <c r="A1915" t="s">
        <v>1972</v>
      </c>
      <c r="B1915" t="s">
        <v>3243</v>
      </c>
      <c r="C1915" t="s">
        <v>3244</v>
      </c>
      <c r="D1915">
        <v>1</v>
      </c>
    </row>
    <row r="1916" spans="1:4" x14ac:dyDescent="0.3">
      <c r="A1916" t="s">
        <v>1978</v>
      </c>
      <c r="B1916" t="s">
        <v>3245</v>
      </c>
      <c r="C1916" t="s">
        <v>3246</v>
      </c>
      <c r="D1916">
        <v>6</v>
      </c>
    </row>
    <row r="1917" spans="1:4" x14ac:dyDescent="0.3">
      <c r="A1917" t="s">
        <v>1978</v>
      </c>
      <c r="B1917" t="s">
        <v>3245</v>
      </c>
      <c r="C1917" t="s">
        <v>3247</v>
      </c>
      <c r="D1917">
        <v>1</v>
      </c>
    </row>
    <row r="1918" spans="1:4" x14ac:dyDescent="0.3">
      <c r="A1918" t="s">
        <v>1978</v>
      </c>
      <c r="B1918" t="s">
        <v>3245</v>
      </c>
      <c r="C1918" t="s">
        <v>3248</v>
      </c>
      <c r="D1918">
        <v>3</v>
      </c>
    </row>
    <row r="1919" spans="1:4" x14ac:dyDescent="0.3">
      <c r="A1919" t="s">
        <v>1978</v>
      </c>
      <c r="B1919" t="s">
        <v>3253</v>
      </c>
      <c r="C1919" t="s">
        <v>3254</v>
      </c>
      <c r="D1919">
        <v>3</v>
      </c>
    </row>
    <row r="1920" spans="1:4" x14ac:dyDescent="0.3">
      <c r="A1920" t="s">
        <v>1978</v>
      </c>
      <c r="B1920" t="s">
        <v>3241</v>
      </c>
      <c r="C1920" t="s">
        <v>3242</v>
      </c>
      <c r="D1920">
        <v>9</v>
      </c>
    </row>
    <row r="1921" spans="1:4" x14ac:dyDescent="0.3">
      <c r="A1921" t="s">
        <v>1978</v>
      </c>
      <c r="B1921" t="s">
        <v>3241</v>
      </c>
      <c r="C1921" t="s">
        <v>3255</v>
      </c>
      <c r="D1921">
        <v>2</v>
      </c>
    </row>
    <row r="1922" spans="1:4" x14ac:dyDescent="0.3">
      <c r="A1922" t="s">
        <v>1978</v>
      </c>
      <c r="B1922" t="s">
        <v>3238</v>
      </c>
      <c r="C1922" t="s">
        <v>3240</v>
      </c>
      <c r="D1922">
        <v>1</v>
      </c>
    </row>
    <row r="1923" spans="1:4" x14ac:dyDescent="0.3">
      <c r="A1923" t="s">
        <v>1978</v>
      </c>
      <c r="B1923" t="s">
        <v>3249</v>
      </c>
      <c r="C1923" t="s">
        <v>3250</v>
      </c>
      <c r="D1923">
        <v>12</v>
      </c>
    </row>
    <row r="1924" spans="1:4" x14ac:dyDescent="0.3">
      <c r="A1924" t="s">
        <v>1978</v>
      </c>
      <c r="B1924" t="s">
        <v>3249</v>
      </c>
      <c r="C1924" t="s">
        <v>3251</v>
      </c>
      <c r="D1924">
        <v>6</v>
      </c>
    </row>
    <row r="1925" spans="1:4" x14ac:dyDescent="0.3">
      <c r="A1925" t="s">
        <v>1978</v>
      </c>
      <c r="B1925" t="s">
        <v>3249</v>
      </c>
      <c r="C1925" t="s">
        <v>3252</v>
      </c>
      <c r="D1925">
        <v>2</v>
      </c>
    </row>
    <row r="1926" spans="1:4" x14ac:dyDescent="0.3">
      <c r="A1926" t="s">
        <v>1978</v>
      </c>
      <c r="B1926" t="s">
        <v>3235</v>
      </c>
      <c r="C1926" t="s">
        <v>3236</v>
      </c>
      <c r="D1926">
        <v>12</v>
      </c>
    </row>
    <row r="1927" spans="1:4" x14ac:dyDescent="0.3">
      <c r="A1927" t="s">
        <v>1978</v>
      </c>
      <c r="B1927" t="s">
        <v>3235</v>
      </c>
      <c r="C1927" t="s">
        <v>3237</v>
      </c>
      <c r="D1927">
        <v>4</v>
      </c>
    </row>
    <row r="1928" spans="1:4" x14ac:dyDescent="0.3">
      <c r="A1928" t="s">
        <v>1978</v>
      </c>
      <c r="B1928" t="s">
        <v>3233</v>
      </c>
      <c r="C1928" t="s">
        <v>3234</v>
      </c>
      <c r="D1928">
        <v>15</v>
      </c>
    </row>
    <row r="1929" spans="1:4" x14ac:dyDescent="0.3">
      <c r="A1929" t="s">
        <v>1978</v>
      </c>
      <c r="B1929" t="s">
        <v>3260</v>
      </c>
      <c r="C1929" t="s">
        <v>3261</v>
      </c>
      <c r="D1929">
        <v>4</v>
      </c>
    </row>
    <row r="1930" spans="1:4" x14ac:dyDescent="0.3">
      <c r="A1930" t="s">
        <v>1978</v>
      </c>
      <c r="B1930" t="s">
        <v>3243</v>
      </c>
      <c r="C1930" t="s">
        <v>3256</v>
      </c>
      <c r="D1930">
        <v>6</v>
      </c>
    </row>
    <row r="1931" spans="1:4" x14ac:dyDescent="0.3">
      <c r="A1931" t="s">
        <v>1978</v>
      </c>
      <c r="B1931" t="s">
        <v>3243</v>
      </c>
      <c r="C1931" t="s">
        <v>3244</v>
      </c>
      <c r="D1931">
        <v>7</v>
      </c>
    </row>
    <row r="1932" spans="1:4" x14ac:dyDescent="0.3">
      <c r="A1932" t="s">
        <v>1980</v>
      </c>
      <c r="B1932" t="s">
        <v>3245</v>
      </c>
      <c r="C1932" t="s">
        <v>3246</v>
      </c>
      <c r="D1932">
        <v>1</v>
      </c>
    </row>
    <row r="1933" spans="1:4" x14ac:dyDescent="0.3">
      <c r="A1933" t="s">
        <v>1980</v>
      </c>
      <c r="B1933" t="s">
        <v>3245</v>
      </c>
      <c r="C1933" t="s">
        <v>3248</v>
      </c>
      <c r="D1933">
        <v>1</v>
      </c>
    </row>
    <row r="1934" spans="1:4" x14ac:dyDescent="0.3">
      <c r="A1934" t="s">
        <v>1980</v>
      </c>
      <c r="B1934" t="s">
        <v>3241</v>
      </c>
      <c r="C1934" t="s">
        <v>3242</v>
      </c>
      <c r="D1934">
        <v>6</v>
      </c>
    </row>
    <row r="1935" spans="1:4" x14ac:dyDescent="0.3">
      <c r="A1935" t="s">
        <v>1980</v>
      </c>
      <c r="B1935" t="s">
        <v>3241</v>
      </c>
      <c r="C1935" t="s">
        <v>3255</v>
      </c>
      <c r="D1935">
        <v>3</v>
      </c>
    </row>
    <row r="1936" spans="1:4" x14ac:dyDescent="0.3">
      <c r="A1936" t="s">
        <v>1980</v>
      </c>
      <c r="B1936" t="s">
        <v>3238</v>
      </c>
      <c r="C1936" t="s">
        <v>3239</v>
      </c>
      <c r="D1936">
        <v>1</v>
      </c>
    </row>
    <row r="1937" spans="1:4" x14ac:dyDescent="0.3">
      <c r="A1937" t="s">
        <v>1980</v>
      </c>
      <c r="B1937" t="s">
        <v>3238</v>
      </c>
      <c r="C1937" t="s">
        <v>3240</v>
      </c>
      <c r="D1937">
        <v>3</v>
      </c>
    </row>
    <row r="1938" spans="1:4" x14ac:dyDescent="0.3">
      <c r="A1938" t="s">
        <v>1980</v>
      </c>
      <c r="B1938" t="s">
        <v>3249</v>
      </c>
      <c r="C1938" t="s">
        <v>3250</v>
      </c>
      <c r="D1938">
        <v>6</v>
      </c>
    </row>
    <row r="1939" spans="1:4" x14ac:dyDescent="0.3">
      <c r="A1939" t="s">
        <v>1980</v>
      </c>
      <c r="B1939" t="s">
        <v>3249</v>
      </c>
      <c r="C1939" t="s">
        <v>3251</v>
      </c>
      <c r="D1939">
        <v>3</v>
      </c>
    </row>
    <row r="1940" spans="1:4" x14ac:dyDescent="0.3">
      <c r="A1940" t="s">
        <v>1980</v>
      </c>
      <c r="B1940" t="s">
        <v>3249</v>
      </c>
      <c r="C1940" t="s">
        <v>3252</v>
      </c>
      <c r="D1940">
        <v>1</v>
      </c>
    </row>
    <row r="1941" spans="1:4" x14ac:dyDescent="0.3">
      <c r="A1941" t="s">
        <v>1980</v>
      </c>
      <c r="B1941" t="s">
        <v>3235</v>
      </c>
      <c r="C1941" t="s">
        <v>3236</v>
      </c>
      <c r="D1941">
        <v>15</v>
      </c>
    </row>
    <row r="1942" spans="1:4" x14ac:dyDescent="0.3">
      <c r="A1942" t="s">
        <v>1980</v>
      </c>
      <c r="B1942" t="s">
        <v>3235</v>
      </c>
      <c r="C1942" t="s">
        <v>3237</v>
      </c>
      <c r="D1942">
        <v>9</v>
      </c>
    </row>
    <row r="1943" spans="1:4" x14ac:dyDescent="0.3">
      <c r="A1943" t="s">
        <v>1980</v>
      </c>
      <c r="B1943" t="s">
        <v>3233</v>
      </c>
      <c r="C1943" t="s">
        <v>3234</v>
      </c>
      <c r="D1943">
        <v>16</v>
      </c>
    </row>
    <row r="1944" spans="1:4" x14ac:dyDescent="0.3">
      <c r="A1944" t="s">
        <v>1980</v>
      </c>
      <c r="B1944" t="s">
        <v>3243</v>
      </c>
      <c r="C1944" t="s">
        <v>3256</v>
      </c>
      <c r="D1944">
        <v>3</v>
      </c>
    </row>
    <row r="1945" spans="1:4" x14ac:dyDescent="0.3">
      <c r="A1945" t="s">
        <v>1980</v>
      </c>
      <c r="B1945" t="s">
        <v>3243</v>
      </c>
      <c r="C1945" t="s">
        <v>3244</v>
      </c>
      <c r="D1945">
        <v>2</v>
      </c>
    </row>
    <row r="1946" spans="1:4" x14ac:dyDescent="0.3">
      <c r="A1946" t="s">
        <v>1988</v>
      </c>
      <c r="B1946" t="s">
        <v>3245</v>
      </c>
      <c r="C1946" t="s">
        <v>3246</v>
      </c>
      <c r="D1946">
        <v>12</v>
      </c>
    </row>
    <row r="1947" spans="1:4" x14ac:dyDescent="0.3">
      <c r="A1947" t="s">
        <v>1988</v>
      </c>
      <c r="B1947" t="s">
        <v>3245</v>
      </c>
      <c r="C1947" t="s">
        <v>3248</v>
      </c>
      <c r="D1947">
        <v>9</v>
      </c>
    </row>
    <row r="1948" spans="1:4" x14ac:dyDescent="0.3">
      <c r="A1948" t="s">
        <v>1988</v>
      </c>
      <c r="B1948" t="s">
        <v>3253</v>
      </c>
      <c r="C1948" t="s">
        <v>3254</v>
      </c>
      <c r="D1948">
        <v>3</v>
      </c>
    </row>
    <row r="1949" spans="1:4" x14ac:dyDescent="0.3">
      <c r="A1949" t="s">
        <v>1988</v>
      </c>
      <c r="B1949" t="s">
        <v>3241</v>
      </c>
      <c r="C1949" t="s">
        <v>3242</v>
      </c>
      <c r="D1949">
        <v>12</v>
      </c>
    </row>
    <row r="1950" spans="1:4" x14ac:dyDescent="0.3">
      <c r="A1950" t="s">
        <v>1988</v>
      </c>
      <c r="B1950" t="s">
        <v>3241</v>
      </c>
      <c r="C1950" t="s">
        <v>3255</v>
      </c>
      <c r="D1950">
        <v>10</v>
      </c>
    </row>
    <row r="1951" spans="1:4" x14ac:dyDescent="0.3">
      <c r="A1951" t="s">
        <v>1988</v>
      </c>
      <c r="B1951" t="s">
        <v>3238</v>
      </c>
      <c r="C1951" t="s">
        <v>3239</v>
      </c>
      <c r="D1951">
        <v>4</v>
      </c>
    </row>
    <row r="1952" spans="1:4" x14ac:dyDescent="0.3">
      <c r="A1952" t="s">
        <v>1988</v>
      </c>
      <c r="B1952" t="s">
        <v>3238</v>
      </c>
      <c r="C1952" t="s">
        <v>3240</v>
      </c>
      <c r="D1952">
        <v>5</v>
      </c>
    </row>
    <row r="1953" spans="1:4" x14ac:dyDescent="0.3">
      <c r="A1953" t="s">
        <v>1988</v>
      </c>
      <c r="B1953" t="s">
        <v>3249</v>
      </c>
      <c r="C1953" t="s">
        <v>3257</v>
      </c>
      <c r="D1953">
        <v>1</v>
      </c>
    </row>
    <row r="1954" spans="1:4" x14ac:dyDescent="0.3">
      <c r="A1954" t="s">
        <v>1988</v>
      </c>
      <c r="B1954" t="s">
        <v>3249</v>
      </c>
      <c r="C1954" t="s">
        <v>3250</v>
      </c>
      <c r="D1954">
        <v>3</v>
      </c>
    </row>
    <row r="1955" spans="1:4" x14ac:dyDescent="0.3">
      <c r="A1955" t="s">
        <v>1988</v>
      </c>
      <c r="B1955" t="s">
        <v>3249</v>
      </c>
      <c r="C1955" t="s">
        <v>3251</v>
      </c>
      <c r="D1955">
        <v>10</v>
      </c>
    </row>
    <row r="1956" spans="1:4" x14ac:dyDescent="0.3">
      <c r="A1956" t="s">
        <v>1988</v>
      </c>
      <c r="B1956" t="s">
        <v>3249</v>
      </c>
      <c r="C1956" t="s">
        <v>3252</v>
      </c>
      <c r="D1956">
        <v>2</v>
      </c>
    </row>
    <row r="1957" spans="1:4" x14ac:dyDescent="0.3">
      <c r="A1957" t="s">
        <v>1988</v>
      </c>
      <c r="B1957" t="s">
        <v>3235</v>
      </c>
      <c r="C1957" t="s">
        <v>3236</v>
      </c>
      <c r="D1957">
        <v>54</v>
      </c>
    </row>
    <row r="1958" spans="1:4" x14ac:dyDescent="0.3">
      <c r="A1958" t="s">
        <v>1988</v>
      </c>
      <c r="B1958" t="s">
        <v>3235</v>
      </c>
      <c r="C1958" t="s">
        <v>3237</v>
      </c>
      <c r="D1958">
        <v>41</v>
      </c>
    </row>
    <row r="1959" spans="1:4" x14ac:dyDescent="0.3">
      <c r="A1959" t="s">
        <v>1988</v>
      </c>
      <c r="B1959" t="s">
        <v>3233</v>
      </c>
      <c r="C1959" t="s">
        <v>3234</v>
      </c>
      <c r="D1959">
        <v>20</v>
      </c>
    </row>
    <row r="1960" spans="1:4" x14ac:dyDescent="0.3">
      <c r="A1960" t="s">
        <v>1988</v>
      </c>
      <c r="B1960" t="s">
        <v>3260</v>
      </c>
      <c r="C1960" t="s">
        <v>3261</v>
      </c>
      <c r="D1960">
        <v>2</v>
      </c>
    </row>
    <row r="1961" spans="1:4" x14ac:dyDescent="0.3">
      <c r="A1961" t="s">
        <v>1988</v>
      </c>
      <c r="B1961" t="s">
        <v>3260</v>
      </c>
      <c r="C1961" t="s">
        <v>3262</v>
      </c>
      <c r="D1961">
        <v>7</v>
      </c>
    </row>
    <row r="1962" spans="1:4" x14ac:dyDescent="0.3">
      <c r="A1962" t="s">
        <v>1988</v>
      </c>
      <c r="B1962" t="s">
        <v>3243</v>
      </c>
      <c r="C1962" t="s">
        <v>3244</v>
      </c>
      <c r="D1962">
        <v>15</v>
      </c>
    </row>
    <row r="1963" spans="1:4" x14ac:dyDescent="0.3">
      <c r="A1963" t="s">
        <v>1995</v>
      </c>
      <c r="B1963" t="s">
        <v>2932</v>
      </c>
      <c r="C1963" t="s">
        <v>2932</v>
      </c>
      <c r="D1963" t="s">
        <v>2932</v>
      </c>
    </row>
    <row r="1964" spans="1:4" x14ac:dyDescent="0.3">
      <c r="A1964" t="s">
        <v>1996</v>
      </c>
      <c r="B1964" t="s">
        <v>3245</v>
      </c>
      <c r="C1964" t="s">
        <v>3246</v>
      </c>
      <c r="D1964">
        <v>1</v>
      </c>
    </row>
    <row r="1965" spans="1:4" x14ac:dyDescent="0.3">
      <c r="A1965" t="s">
        <v>1996</v>
      </c>
      <c r="B1965" t="s">
        <v>3235</v>
      </c>
      <c r="C1965" t="s">
        <v>3236</v>
      </c>
      <c r="D1965">
        <v>1</v>
      </c>
    </row>
    <row r="1966" spans="1:4" x14ac:dyDescent="0.3">
      <c r="A1966" t="s">
        <v>1996</v>
      </c>
      <c r="B1966" t="s">
        <v>3233</v>
      </c>
      <c r="C1966" t="s">
        <v>3258</v>
      </c>
      <c r="D1966">
        <v>2</v>
      </c>
    </row>
    <row r="1967" spans="1:4" x14ac:dyDescent="0.3">
      <c r="A1967" t="s">
        <v>1997</v>
      </c>
      <c r="B1967" t="s">
        <v>3245</v>
      </c>
      <c r="C1967" t="s">
        <v>3246</v>
      </c>
      <c r="D1967">
        <v>1</v>
      </c>
    </row>
    <row r="1968" spans="1:4" x14ac:dyDescent="0.3">
      <c r="A1968" t="s">
        <v>1997</v>
      </c>
      <c r="B1968" t="s">
        <v>3233</v>
      </c>
      <c r="C1968" t="s">
        <v>3234</v>
      </c>
      <c r="D1968">
        <v>1</v>
      </c>
    </row>
    <row r="1969" spans="1:4" x14ac:dyDescent="0.3">
      <c r="A1969" t="s">
        <v>2013</v>
      </c>
      <c r="B1969" t="s">
        <v>3245</v>
      </c>
      <c r="C1969" t="s">
        <v>3246</v>
      </c>
      <c r="D1969">
        <v>32</v>
      </c>
    </row>
    <row r="1970" spans="1:4" x14ac:dyDescent="0.3">
      <c r="A1970" t="s">
        <v>2013</v>
      </c>
      <c r="B1970" t="s">
        <v>3245</v>
      </c>
      <c r="C1970" t="s">
        <v>3247</v>
      </c>
      <c r="D1970">
        <v>6</v>
      </c>
    </row>
    <row r="1971" spans="1:4" x14ac:dyDescent="0.3">
      <c r="A1971" t="s">
        <v>2013</v>
      </c>
      <c r="B1971" t="s">
        <v>3245</v>
      </c>
      <c r="C1971" t="s">
        <v>3248</v>
      </c>
      <c r="D1971">
        <v>15</v>
      </c>
    </row>
    <row r="1972" spans="1:4" x14ac:dyDescent="0.3">
      <c r="A1972" t="s">
        <v>2013</v>
      </c>
      <c r="B1972" t="s">
        <v>3253</v>
      </c>
      <c r="C1972" t="s">
        <v>3254</v>
      </c>
      <c r="D1972">
        <v>9</v>
      </c>
    </row>
    <row r="1973" spans="1:4" x14ac:dyDescent="0.3">
      <c r="A1973" t="s">
        <v>2013</v>
      </c>
      <c r="B1973" t="s">
        <v>3253</v>
      </c>
      <c r="C1973" t="s">
        <v>3259</v>
      </c>
      <c r="D1973">
        <v>2</v>
      </c>
    </row>
    <row r="1974" spans="1:4" x14ac:dyDescent="0.3">
      <c r="A1974" t="s">
        <v>2013</v>
      </c>
      <c r="B1974" t="s">
        <v>3241</v>
      </c>
      <c r="C1974" t="s">
        <v>3242</v>
      </c>
      <c r="D1974">
        <v>75</v>
      </c>
    </row>
    <row r="1975" spans="1:4" x14ac:dyDescent="0.3">
      <c r="A1975" t="s">
        <v>2013</v>
      </c>
      <c r="B1975" t="s">
        <v>3241</v>
      </c>
      <c r="C1975" t="s">
        <v>3255</v>
      </c>
      <c r="D1975">
        <v>30</v>
      </c>
    </row>
    <row r="1976" spans="1:4" x14ac:dyDescent="0.3">
      <c r="A1976" t="s">
        <v>2013</v>
      </c>
      <c r="B1976" t="s">
        <v>3238</v>
      </c>
      <c r="C1976" t="s">
        <v>3239</v>
      </c>
      <c r="D1976">
        <v>9</v>
      </c>
    </row>
    <row r="1977" spans="1:4" x14ac:dyDescent="0.3">
      <c r="A1977" t="s">
        <v>2013</v>
      </c>
      <c r="B1977" t="s">
        <v>3238</v>
      </c>
      <c r="C1977" t="s">
        <v>3240</v>
      </c>
      <c r="D1977">
        <v>17</v>
      </c>
    </row>
    <row r="1978" spans="1:4" x14ac:dyDescent="0.3">
      <c r="A1978" t="s">
        <v>2013</v>
      </c>
      <c r="B1978" t="s">
        <v>3249</v>
      </c>
      <c r="C1978" t="s">
        <v>3257</v>
      </c>
      <c r="D1978">
        <v>4</v>
      </c>
    </row>
    <row r="1979" spans="1:4" x14ac:dyDescent="0.3">
      <c r="A1979" t="s">
        <v>2013</v>
      </c>
      <c r="B1979" t="s">
        <v>3249</v>
      </c>
      <c r="C1979" t="s">
        <v>3250</v>
      </c>
      <c r="D1979">
        <v>30</v>
      </c>
    </row>
    <row r="1980" spans="1:4" x14ac:dyDescent="0.3">
      <c r="A1980" t="s">
        <v>2013</v>
      </c>
      <c r="B1980" t="s">
        <v>3249</v>
      </c>
      <c r="C1980" t="s">
        <v>3251</v>
      </c>
      <c r="D1980">
        <v>23</v>
      </c>
    </row>
    <row r="1981" spans="1:4" x14ac:dyDescent="0.3">
      <c r="A1981" t="s">
        <v>2013</v>
      </c>
      <c r="B1981" t="s">
        <v>3249</v>
      </c>
      <c r="C1981" t="s">
        <v>3252</v>
      </c>
      <c r="D1981">
        <v>13</v>
      </c>
    </row>
    <row r="1982" spans="1:4" x14ac:dyDescent="0.3">
      <c r="A1982" t="s">
        <v>2013</v>
      </c>
      <c r="B1982" t="s">
        <v>3235</v>
      </c>
      <c r="C1982" t="s">
        <v>3236</v>
      </c>
      <c r="D1982">
        <v>98</v>
      </c>
    </row>
    <row r="1983" spans="1:4" x14ac:dyDescent="0.3">
      <c r="A1983" t="s">
        <v>2013</v>
      </c>
      <c r="B1983" t="s">
        <v>3235</v>
      </c>
      <c r="C1983" t="s">
        <v>3237</v>
      </c>
      <c r="D1983">
        <v>38</v>
      </c>
    </row>
    <row r="1984" spans="1:4" x14ac:dyDescent="0.3">
      <c r="A1984" t="s">
        <v>2013</v>
      </c>
      <c r="B1984" t="s">
        <v>3233</v>
      </c>
      <c r="C1984" t="s">
        <v>3258</v>
      </c>
      <c r="D1984">
        <v>5</v>
      </c>
    </row>
    <row r="1985" spans="1:4" x14ac:dyDescent="0.3">
      <c r="A1985" t="s">
        <v>2013</v>
      </c>
      <c r="B1985" t="s">
        <v>3233</v>
      </c>
      <c r="C1985" t="s">
        <v>3234</v>
      </c>
      <c r="D1985">
        <v>108</v>
      </c>
    </row>
    <row r="1986" spans="1:4" x14ac:dyDescent="0.3">
      <c r="A1986" t="s">
        <v>2013</v>
      </c>
      <c r="B1986" t="s">
        <v>3260</v>
      </c>
      <c r="C1986" t="s">
        <v>3261</v>
      </c>
      <c r="D1986">
        <v>6</v>
      </c>
    </row>
    <row r="1987" spans="1:4" x14ac:dyDescent="0.3">
      <c r="A1987" t="s">
        <v>2013</v>
      </c>
      <c r="B1987" t="s">
        <v>3260</v>
      </c>
      <c r="C1987" t="s">
        <v>3262</v>
      </c>
      <c r="D1987">
        <v>7</v>
      </c>
    </row>
    <row r="1988" spans="1:4" x14ac:dyDescent="0.3">
      <c r="A1988" t="s">
        <v>2013</v>
      </c>
      <c r="B1988" t="s">
        <v>3243</v>
      </c>
      <c r="C1988" t="s">
        <v>3256</v>
      </c>
      <c r="D1988">
        <v>11</v>
      </c>
    </row>
    <row r="1989" spans="1:4" x14ac:dyDescent="0.3">
      <c r="A1989" t="s">
        <v>2013</v>
      </c>
      <c r="B1989" t="s">
        <v>3243</v>
      </c>
      <c r="C1989" t="s">
        <v>3244</v>
      </c>
      <c r="D1989">
        <v>13</v>
      </c>
    </row>
    <row r="1990" spans="1:4" x14ac:dyDescent="0.3">
      <c r="A1990" t="s">
        <v>2015</v>
      </c>
      <c r="B1990" t="s">
        <v>2932</v>
      </c>
      <c r="C1990" t="s">
        <v>2932</v>
      </c>
      <c r="D1990" t="s">
        <v>2932</v>
      </c>
    </row>
    <row r="1991" spans="1:4" x14ac:dyDescent="0.3">
      <c r="A1991" t="s">
        <v>2016</v>
      </c>
      <c r="B1991" t="s">
        <v>3245</v>
      </c>
      <c r="C1991" t="s">
        <v>3246</v>
      </c>
      <c r="D1991">
        <v>7</v>
      </c>
    </row>
    <row r="1992" spans="1:4" x14ac:dyDescent="0.3">
      <c r="A1992" t="s">
        <v>2016</v>
      </c>
      <c r="B1992" t="s">
        <v>3245</v>
      </c>
      <c r="C1992" t="s">
        <v>3248</v>
      </c>
      <c r="D1992">
        <v>5</v>
      </c>
    </row>
    <row r="1993" spans="1:4" x14ac:dyDescent="0.3">
      <c r="A1993" t="s">
        <v>2016</v>
      </c>
      <c r="B1993" t="s">
        <v>3253</v>
      </c>
      <c r="C1993" t="s">
        <v>3254</v>
      </c>
      <c r="D1993">
        <v>2</v>
      </c>
    </row>
    <row r="1994" spans="1:4" x14ac:dyDescent="0.3">
      <c r="A1994" t="s">
        <v>2016</v>
      </c>
      <c r="B1994" t="s">
        <v>3241</v>
      </c>
      <c r="C1994" t="s">
        <v>3242</v>
      </c>
      <c r="D1994">
        <v>20</v>
      </c>
    </row>
    <row r="1995" spans="1:4" x14ac:dyDescent="0.3">
      <c r="A1995" t="s">
        <v>2016</v>
      </c>
      <c r="B1995" t="s">
        <v>3241</v>
      </c>
      <c r="C1995" t="s">
        <v>3255</v>
      </c>
      <c r="D1995">
        <v>13</v>
      </c>
    </row>
    <row r="1996" spans="1:4" x14ac:dyDescent="0.3">
      <c r="A1996" t="s">
        <v>2016</v>
      </c>
      <c r="B1996" t="s">
        <v>3238</v>
      </c>
      <c r="C1996" t="s">
        <v>3239</v>
      </c>
      <c r="D1996">
        <v>3</v>
      </c>
    </row>
    <row r="1997" spans="1:4" x14ac:dyDescent="0.3">
      <c r="A1997" t="s">
        <v>2016</v>
      </c>
      <c r="B1997" t="s">
        <v>3238</v>
      </c>
      <c r="C1997" t="s">
        <v>3240</v>
      </c>
      <c r="D1997">
        <v>4</v>
      </c>
    </row>
    <row r="1998" spans="1:4" x14ac:dyDescent="0.3">
      <c r="A1998" t="s">
        <v>2016</v>
      </c>
      <c r="B1998" t="s">
        <v>3249</v>
      </c>
      <c r="C1998" t="s">
        <v>3257</v>
      </c>
      <c r="D1998">
        <v>1</v>
      </c>
    </row>
    <row r="1999" spans="1:4" x14ac:dyDescent="0.3">
      <c r="A1999" t="s">
        <v>2016</v>
      </c>
      <c r="B1999" t="s">
        <v>3249</v>
      </c>
      <c r="C1999" t="s">
        <v>3250</v>
      </c>
      <c r="D1999">
        <v>9</v>
      </c>
    </row>
    <row r="2000" spans="1:4" x14ac:dyDescent="0.3">
      <c r="A2000" t="s">
        <v>2016</v>
      </c>
      <c r="B2000" t="s">
        <v>3249</v>
      </c>
      <c r="C2000" t="s">
        <v>3251</v>
      </c>
      <c r="D2000">
        <v>2</v>
      </c>
    </row>
    <row r="2001" spans="1:4" x14ac:dyDescent="0.3">
      <c r="A2001" t="s">
        <v>2016</v>
      </c>
      <c r="B2001" t="s">
        <v>3249</v>
      </c>
      <c r="C2001" t="s">
        <v>3252</v>
      </c>
      <c r="D2001">
        <v>5</v>
      </c>
    </row>
    <row r="2002" spans="1:4" x14ac:dyDescent="0.3">
      <c r="A2002" t="s">
        <v>2016</v>
      </c>
      <c r="B2002" t="s">
        <v>3235</v>
      </c>
      <c r="C2002" t="s">
        <v>3236</v>
      </c>
      <c r="D2002">
        <v>21</v>
      </c>
    </row>
    <row r="2003" spans="1:4" x14ac:dyDescent="0.3">
      <c r="A2003" t="s">
        <v>2016</v>
      </c>
      <c r="B2003" t="s">
        <v>3235</v>
      </c>
      <c r="C2003" t="s">
        <v>3237</v>
      </c>
      <c r="D2003">
        <v>14</v>
      </c>
    </row>
    <row r="2004" spans="1:4" x14ac:dyDescent="0.3">
      <c r="A2004" t="s">
        <v>2016</v>
      </c>
      <c r="B2004" t="s">
        <v>3233</v>
      </c>
      <c r="C2004" t="s">
        <v>3258</v>
      </c>
      <c r="D2004">
        <v>2</v>
      </c>
    </row>
    <row r="2005" spans="1:4" x14ac:dyDescent="0.3">
      <c r="A2005" t="s">
        <v>2016</v>
      </c>
      <c r="B2005" t="s">
        <v>3233</v>
      </c>
      <c r="C2005" t="s">
        <v>3234</v>
      </c>
      <c r="D2005">
        <v>63</v>
      </c>
    </row>
    <row r="2006" spans="1:4" x14ac:dyDescent="0.3">
      <c r="A2006" t="s">
        <v>2016</v>
      </c>
      <c r="B2006" t="s">
        <v>3260</v>
      </c>
      <c r="C2006" t="s">
        <v>3261</v>
      </c>
      <c r="D2006">
        <v>3</v>
      </c>
    </row>
    <row r="2007" spans="1:4" x14ac:dyDescent="0.3">
      <c r="A2007" t="s">
        <v>2016</v>
      </c>
      <c r="B2007" t="s">
        <v>3260</v>
      </c>
      <c r="C2007" t="s">
        <v>3262</v>
      </c>
      <c r="D2007">
        <v>3</v>
      </c>
    </row>
    <row r="2008" spans="1:4" x14ac:dyDescent="0.3">
      <c r="A2008" t="s">
        <v>2016</v>
      </c>
      <c r="B2008" t="s">
        <v>3243</v>
      </c>
      <c r="C2008" t="s">
        <v>3256</v>
      </c>
      <c r="D2008">
        <v>8</v>
      </c>
    </row>
    <row r="2009" spans="1:4" x14ac:dyDescent="0.3">
      <c r="A2009" t="s">
        <v>2016</v>
      </c>
      <c r="B2009" t="s">
        <v>3243</v>
      </c>
      <c r="C2009" t="s">
        <v>3244</v>
      </c>
      <c r="D2009">
        <v>14</v>
      </c>
    </row>
    <row r="2010" spans="1:4" x14ac:dyDescent="0.3">
      <c r="A2010" t="s">
        <v>2018</v>
      </c>
      <c r="B2010" t="s">
        <v>3245</v>
      </c>
      <c r="C2010" t="s">
        <v>3247</v>
      </c>
      <c r="D2010">
        <v>1</v>
      </c>
    </row>
    <row r="2011" spans="1:4" x14ac:dyDescent="0.3">
      <c r="A2011" t="s">
        <v>2018</v>
      </c>
      <c r="B2011" t="s">
        <v>3235</v>
      </c>
      <c r="C2011" t="s">
        <v>3236</v>
      </c>
      <c r="D2011">
        <v>1</v>
      </c>
    </row>
    <row r="2012" spans="1:4" x14ac:dyDescent="0.3">
      <c r="A2012" t="s">
        <v>2018</v>
      </c>
      <c r="B2012" t="s">
        <v>3235</v>
      </c>
      <c r="C2012" t="s">
        <v>3237</v>
      </c>
      <c r="D2012">
        <v>1</v>
      </c>
    </row>
    <row r="2013" spans="1:4" x14ac:dyDescent="0.3">
      <c r="A2013" t="s">
        <v>2018</v>
      </c>
      <c r="B2013" t="s">
        <v>3233</v>
      </c>
      <c r="C2013" t="s">
        <v>3234</v>
      </c>
      <c r="D2013">
        <v>2</v>
      </c>
    </row>
    <row r="2014" spans="1:4" x14ac:dyDescent="0.3">
      <c r="A2014" t="s">
        <v>2025</v>
      </c>
      <c r="B2014" t="s">
        <v>3238</v>
      </c>
      <c r="C2014" t="s">
        <v>3239</v>
      </c>
      <c r="D2014">
        <v>1</v>
      </c>
    </row>
    <row r="2015" spans="1:4" x14ac:dyDescent="0.3">
      <c r="A2015" t="s">
        <v>2025</v>
      </c>
      <c r="B2015" t="s">
        <v>3238</v>
      </c>
      <c r="C2015" t="s">
        <v>3240</v>
      </c>
      <c r="D2015">
        <v>1</v>
      </c>
    </row>
    <row r="2016" spans="1:4" x14ac:dyDescent="0.3">
      <c r="A2016" t="s">
        <v>2025</v>
      </c>
      <c r="B2016" t="s">
        <v>3235</v>
      </c>
      <c r="C2016" t="s">
        <v>3236</v>
      </c>
      <c r="D2016">
        <v>1</v>
      </c>
    </row>
    <row r="2017" spans="1:4" x14ac:dyDescent="0.3">
      <c r="A2017" t="s">
        <v>2025</v>
      </c>
      <c r="B2017" t="s">
        <v>3233</v>
      </c>
      <c r="C2017" t="s">
        <v>3234</v>
      </c>
      <c r="D2017">
        <v>4</v>
      </c>
    </row>
    <row r="2018" spans="1:4" x14ac:dyDescent="0.3">
      <c r="A2018" t="s">
        <v>2026</v>
      </c>
      <c r="B2018" t="s">
        <v>3245</v>
      </c>
      <c r="C2018" t="s">
        <v>3246</v>
      </c>
      <c r="D2018">
        <v>1</v>
      </c>
    </row>
    <row r="2019" spans="1:4" x14ac:dyDescent="0.3">
      <c r="A2019" t="s">
        <v>2026</v>
      </c>
      <c r="B2019" t="s">
        <v>3245</v>
      </c>
      <c r="C2019" t="s">
        <v>3248</v>
      </c>
      <c r="D2019">
        <v>1</v>
      </c>
    </row>
    <row r="2020" spans="1:4" x14ac:dyDescent="0.3">
      <c r="A2020" t="s">
        <v>2026</v>
      </c>
      <c r="B2020" t="s">
        <v>3253</v>
      </c>
      <c r="C2020" t="s">
        <v>3254</v>
      </c>
      <c r="D2020">
        <v>1</v>
      </c>
    </row>
    <row r="2021" spans="1:4" x14ac:dyDescent="0.3">
      <c r="A2021" t="s">
        <v>2026</v>
      </c>
      <c r="B2021" t="s">
        <v>3241</v>
      </c>
      <c r="C2021" t="s">
        <v>3242</v>
      </c>
      <c r="D2021">
        <v>5</v>
      </c>
    </row>
    <row r="2022" spans="1:4" x14ac:dyDescent="0.3">
      <c r="A2022" t="s">
        <v>2026</v>
      </c>
      <c r="B2022" t="s">
        <v>3241</v>
      </c>
      <c r="C2022" t="s">
        <v>3255</v>
      </c>
      <c r="D2022">
        <v>1</v>
      </c>
    </row>
    <row r="2023" spans="1:4" x14ac:dyDescent="0.3">
      <c r="A2023" t="s">
        <v>2026</v>
      </c>
      <c r="B2023" t="s">
        <v>3238</v>
      </c>
      <c r="C2023" t="s">
        <v>3239</v>
      </c>
      <c r="D2023">
        <v>1</v>
      </c>
    </row>
    <row r="2024" spans="1:4" x14ac:dyDescent="0.3">
      <c r="A2024" t="s">
        <v>2026</v>
      </c>
      <c r="B2024" t="s">
        <v>3249</v>
      </c>
      <c r="C2024" t="s">
        <v>3250</v>
      </c>
      <c r="D2024">
        <v>4</v>
      </c>
    </row>
    <row r="2025" spans="1:4" x14ac:dyDescent="0.3">
      <c r="A2025" t="s">
        <v>2026</v>
      </c>
      <c r="B2025" t="s">
        <v>3249</v>
      </c>
      <c r="C2025" t="s">
        <v>3251</v>
      </c>
      <c r="D2025">
        <v>1</v>
      </c>
    </row>
    <row r="2026" spans="1:4" x14ac:dyDescent="0.3">
      <c r="A2026" t="s">
        <v>2026</v>
      </c>
      <c r="B2026" t="s">
        <v>3249</v>
      </c>
      <c r="C2026" t="s">
        <v>3252</v>
      </c>
      <c r="D2026">
        <v>2</v>
      </c>
    </row>
    <row r="2027" spans="1:4" x14ac:dyDescent="0.3">
      <c r="A2027" t="s">
        <v>2026</v>
      </c>
      <c r="B2027" t="s">
        <v>3235</v>
      </c>
      <c r="C2027" t="s">
        <v>3236</v>
      </c>
      <c r="D2027">
        <v>19</v>
      </c>
    </row>
    <row r="2028" spans="1:4" x14ac:dyDescent="0.3">
      <c r="A2028" t="s">
        <v>2026</v>
      </c>
      <c r="B2028" t="s">
        <v>3235</v>
      </c>
      <c r="C2028" t="s">
        <v>3237</v>
      </c>
      <c r="D2028">
        <v>2</v>
      </c>
    </row>
    <row r="2029" spans="1:4" x14ac:dyDescent="0.3">
      <c r="A2029" t="s">
        <v>2026</v>
      </c>
      <c r="B2029" t="s">
        <v>3233</v>
      </c>
      <c r="C2029" t="s">
        <v>3234</v>
      </c>
      <c r="D2029">
        <v>9</v>
      </c>
    </row>
    <row r="2030" spans="1:4" x14ac:dyDescent="0.3">
      <c r="A2030" t="s">
        <v>2026</v>
      </c>
      <c r="B2030" t="s">
        <v>3243</v>
      </c>
      <c r="C2030" t="s">
        <v>3256</v>
      </c>
      <c r="D2030">
        <v>1</v>
      </c>
    </row>
    <row r="2031" spans="1:4" x14ac:dyDescent="0.3">
      <c r="A2031" t="s">
        <v>2030</v>
      </c>
      <c r="B2031" t="s">
        <v>3249</v>
      </c>
      <c r="C2031" t="s">
        <v>3251</v>
      </c>
      <c r="D2031">
        <v>1</v>
      </c>
    </row>
    <row r="2032" spans="1:4" x14ac:dyDescent="0.3">
      <c r="A2032" t="s">
        <v>2031</v>
      </c>
      <c r="B2032" t="s">
        <v>3245</v>
      </c>
      <c r="C2032" t="s">
        <v>3246</v>
      </c>
      <c r="D2032">
        <v>1</v>
      </c>
    </row>
    <row r="2033" spans="1:4" x14ac:dyDescent="0.3">
      <c r="A2033" t="s">
        <v>2031</v>
      </c>
      <c r="B2033" t="s">
        <v>3241</v>
      </c>
      <c r="C2033" t="s">
        <v>3242</v>
      </c>
      <c r="D2033">
        <v>1</v>
      </c>
    </row>
    <row r="2034" spans="1:4" x14ac:dyDescent="0.3">
      <c r="A2034" t="s">
        <v>2031</v>
      </c>
      <c r="B2034" t="s">
        <v>3235</v>
      </c>
      <c r="C2034" t="s">
        <v>3236</v>
      </c>
      <c r="D2034">
        <v>4</v>
      </c>
    </row>
    <row r="2035" spans="1:4" x14ac:dyDescent="0.3">
      <c r="A2035" t="s">
        <v>2031</v>
      </c>
      <c r="B2035" t="s">
        <v>3233</v>
      </c>
      <c r="C2035" t="s">
        <v>3234</v>
      </c>
      <c r="D2035">
        <v>2</v>
      </c>
    </row>
    <row r="2036" spans="1:4" x14ac:dyDescent="0.3">
      <c r="A2036" t="s">
        <v>2031</v>
      </c>
      <c r="B2036" t="s">
        <v>3243</v>
      </c>
      <c r="C2036" t="s">
        <v>3244</v>
      </c>
      <c r="D2036">
        <v>1</v>
      </c>
    </row>
    <row r="2037" spans="1:4" x14ac:dyDescent="0.3">
      <c r="A2037" t="s">
        <v>2033</v>
      </c>
      <c r="B2037" t="s">
        <v>2932</v>
      </c>
      <c r="C2037" t="s">
        <v>2932</v>
      </c>
      <c r="D2037" t="s">
        <v>2932</v>
      </c>
    </row>
    <row r="2038" spans="1:4" x14ac:dyDescent="0.3">
      <c r="A2038" t="s">
        <v>2034</v>
      </c>
      <c r="B2038" t="s">
        <v>3245</v>
      </c>
      <c r="C2038" t="s">
        <v>3246</v>
      </c>
      <c r="D2038">
        <v>2</v>
      </c>
    </row>
    <row r="2039" spans="1:4" x14ac:dyDescent="0.3">
      <c r="A2039" t="s">
        <v>2034</v>
      </c>
      <c r="B2039" t="s">
        <v>3245</v>
      </c>
      <c r="C2039" t="s">
        <v>3247</v>
      </c>
      <c r="D2039">
        <v>2</v>
      </c>
    </row>
    <row r="2040" spans="1:4" x14ac:dyDescent="0.3">
      <c r="A2040" t="s">
        <v>2034</v>
      </c>
      <c r="B2040" t="s">
        <v>3245</v>
      </c>
      <c r="C2040" t="s">
        <v>3248</v>
      </c>
      <c r="D2040">
        <v>1</v>
      </c>
    </row>
    <row r="2041" spans="1:4" x14ac:dyDescent="0.3">
      <c r="A2041" t="s">
        <v>2034</v>
      </c>
      <c r="B2041" t="s">
        <v>3249</v>
      </c>
      <c r="C2041" t="s">
        <v>3250</v>
      </c>
      <c r="D2041">
        <v>2</v>
      </c>
    </row>
    <row r="2042" spans="1:4" x14ac:dyDescent="0.3">
      <c r="A2042" t="s">
        <v>2034</v>
      </c>
      <c r="B2042" t="s">
        <v>3235</v>
      </c>
      <c r="C2042" t="s">
        <v>3236</v>
      </c>
      <c r="D2042">
        <v>4</v>
      </c>
    </row>
    <row r="2043" spans="1:4" x14ac:dyDescent="0.3">
      <c r="A2043" t="s">
        <v>2034</v>
      </c>
      <c r="B2043" t="s">
        <v>3235</v>
      </c>
      <c r="C2043" t="s">
        <v>3237</v>
      </c>
      <c r="D2043">
        <v>3</v>
      </c>
    </row>
    <row r="2044" spans="1:4" x14ac:dyDescent="0.3">
      <c r="A2044" t="s">
        <v>2034</v>
      </c>
      <c r="B2044" t="s">
        <v>3233</v>
      </c>
      <c r="C2044" t="s">
        <v>3234</v>
      </c>
      <c r="D2044">
        <v>3</v>
      </c>
    </row>
    <row r="2045" spans="1:4" x14ac:dyDescent="0.3">
      <c r="A2045" t="s">
        <v>2034</v>
      </c>
      <c r="B2045" t="s">
        <v>3243</v>
      </c>
      <c r="C2045" t="s">
        <v>3256</v>
      </c>
      <c r="D2045">
        <v>1</v>
      </c>
    </row>
    <row r="2046" spans="1:4" x14ac:dyDescent="0.3">
      <c r="A2046" t="s">
        <v>2034</v>
      </c>
      <c r="B2046" t="s">
        <v>3243</v>
      </c>
      <c r="C2046" t="s">
        <v>3244</v>
      </c>
      <c r="D2046">
        <v>2</v>
      </c>
    </row>
    <row r="2047" spans="1:4" x14ac:dyDescent="0.3">
      <c r="A2047" t="s">
        <v>2037</v>
      </c>
      <c r="B2047" t="s">
        <v>3241</v>
      </c>
      <c r="C2047" t="s">
        <v>3242</v>
      </c>
      <c r="D2047">
        <v>1</v>
      </c>
    </row>
    <row r="2048" spans="1:4" x14ac:dyDescent="0.3">
      <c r="A2048" t="s">
        <v>2037</v>
      </c>
      <c r="B2048" t="s">
        <v>3235</v>
      </c>
      <c r="C2048" t="s">
        <v>3236</v>
      </c>
      <c r="D2048">
        <v>2</v>
      </c>
    </row>
    <row r="2049" spans="1:4" x14ac:dyDescent="0.3">
      <c r="A2049" t="s">
        <v>2037</v>
      </c>
      <c r="B2049" t="s">
        <v>3233</v>
      </c>
      <c r="C2049" t="s">
        <v>3234</v>
      </c>
      <c r="D2049">
        <v>6</v>
      </c>
    </row>
    <row r="2050" spans="1:4" x14ac:dyDescent="0.3">
      <c r="A2050" t="s">
        <v>2044</v>
      </c>
      <c r="B2050" t="s">
        <v>3245</v>
      </c>
      <c r="C2050" t="s">
        <v>3246</v>
      </c>
      <c r="D2050">
        <v>24</v>
      </c>
    </row>
    <row r="2051" spans="1:4" x14ac:dyDescent="0.3">
      <c r="A2051" t="s">
        <v>2044</v>
      </c>
      <c r="B2051" t="s">
        <v>3245</v>
      </c>
      <c r="C2051" t="s">
        <v>3247</v>
      </c>
      <c r="D2051">
        <v>4</v>
      </c>
    </row>
    <row r="2052" spans="1:4" x14ac:dyDescent="0.3">
      <c r="A2052" t="s">
        <v>2044</v>
      </c>
      <c r="B2052" t="s">
        <v>3245</v>
      </c>
      <c r="C2052" t="s">
        <v>3248</v>
      </c>
      <c r="D2052">
        <v>17</v>
      </c>
    </row>
    <row r="2053" spans="1:4" x14ac:dyDescent="0.3">
      <c r="A2053" t="s">
        <v>2044</v>
      </c>
      <c r="B2053" t="s">
        <v>3253</v>
      </c>
      <c r="C2053" t="s">
        <v>3254</v>
      </c>
      <c r="D2053">
        <v>2</v>
      </c>
    </row>
    <row r="2054" spans="1:4" x14ac:dyDescent="0.3">
      <c r="A2054" t="s">
        <v>2044</v>
      </c>
      <c r="B2054" t="s">
        <v>3253</v>
      </c>
      <c r="C2054" t="s">
        <v>3259</v>
      </c>
      <c r="D2054">
        <v>1</v>
      </c>
    </row>
    <row r="2055" spans="1:4" x14ac:dyDescent="0.3">
      <c r="A2055" t="s">
        <v>2044</v>
      </c>
      <c r="B2055" t="s">
        <v>3241</v>
      </c>
      <c r="C2055" t="s">
        <v>3242</v>
      </c>
      <c r="D2055">
        <v>23</v>
      </c>
    </row>
    <row r="2056" spans="1:4" x14ac:dyDescent="0.3">
      <c r="A2056" t="s">
        <v>2044</v>
      </c>
      <c r="B2056" t="s">
        <v>3241</v>
      </c>
      <c r="C2056" t="s">
        <v>3255</v>
      </c>
      <c r="D2056">
        <v>10</v>
      </c>
    </row>
    <row r="2057" spans="1:4" x14ac:dyDescent="0.3">
      <c r="A2057" t="s">
        <v>2044</v>
      </c>
      <c r="B2057" t="s">
        <v>3238</v>
      </c>
      <c r="C2057" t="s">
        <v>3239</v>
      </c>
      <c r="D2057">
        <v>8</v>
      </c>
    </row>
    <row r="2058" spans="1:4" x14ac:dyDescent="0.3">
      <c r="A2058" t="s">
        <v>2044</v>
      </c>
      <c r="B2058" t="s">
        <v>3238</v>
      </c>
      <c r="C2058" t="s">
        <v>3240</v>
      </c>
      <c r="D2058">
        <v>5</v>
      </c>
    </row>
    <row r="2059" spans="1:4" x14ac:dyDescent="0.3">
      <c r="A2059" t="s">
        <v>2044</v>
      </c>
      <c r="B2059" t="s">
        <v>3249</v>
      </c>
      <c r="C2059" t="s">
        <v>3257</v>
      </c>
      <c r="D2059">
        <v>5</v>
      </c>
    </row>
    <row r="2060" spans="1:4" x14ac:dyDescent="0.3">
      <c r="A2060" t="s">
        <v>2044</v>
      </c>
      <c r="B2060" t="s">
        <v>3249</v>
      </c>
      <c r="C2060" t="s">
        <v>3250</v>
      </c>
      <c r="D2060">
        <v>47</v>
      </c>
    </row>
    <row r="2061" spans="1:4" x14ac:dyDescent="0.3">
      <c r="A2061" t="s">
        <v>2044</v>
      </c>
      <c r="B2061" t="s">
        <v>3249</v>
      </c>
      <c r="C2061" t="s">
        <v>3251</v>
      </c>
      <c r="D2061">
        <v>30</v>
      </c>
    </row>
    <row r="2062" spans="1:4" x14ac:dyDescent="0.3">
      <c r="A2062" t="s">
        <v>2044</v>
      </c>
      <c r="B2062" t="s">
        <v>3249</v>
      </c>
      <c r="C2062" t="s">
        <v>3252</v>
      </c>
      <c r="D2062">
        <v>36</v>
      </c>
    </row>
    <row r="2063" spans="1:4" x14ac:dyDescent="0.3">
      <c r="A2063" t="s">
        <v>2044</v>
      </c>
      <c r="B2063" t="s">
        <v>3235</v>
      </c>
      <c r="C2063" t="s">
        <v>3236</v>
      </c>
      <c r="D2063">
        <v>39</v>
      </c>
    </row>
    <row r="2064" spans="1:4" x14ac:dyDescent="0.3">
      <c r="A2064" t="s">
        <v>2044</v>
      </c>
      <c r="B2064" t="s">
        <v>3235</v>
      </c>
      <c r="C2064" t="s">
        <v>3237</v>
      </c>
      <c r="D2064">
        <v>23</v>
      </c>
    </row>
    <row r="2065" spans="1:4" x14ac:dyDescent="0.3">
      <c r="A2065" t="s">
        <v>2044</v>
      </c>
      <c r="B2065" t="s">
        <v>3233</v>
      </c>
      <c r="C2065" t="s">
        <v>3258</v>
      </c>
      <c r="D2065">
        <v>4</v>
      </c>
    </row>
    <row r="2066" spans="1:4" x14ac:dyDescent="0.3">
      <c r="A2066" t="s">
        <v>2044</v>
      </c>
      <c r="B2066" t="s">
        <v>3233</v>
      </c>
      <c r="C2066" t="s">
        <v>3234</v>
      </c>
      <c r="D2066">
        <v>39</v>
      </c>
    </row>
    <row r="2067" spans="1:4" x14ac:dyDescent="0.3">
      <c r="A2067" t="s">
        <v>2044</v>
      </c>
      <c r="B2067" t="s">
        <v>3260</v>
      </c>
      <c r="C2067" t="s">
        <v>3261</v>
      </c>
      <c r="D2067">
        <v>2</v>
      </c>
    </row>
    <row r="2068" spans="1:4" x14ac:dyDescent="0.3">
      <c r="A2068" t="s">
        <v>2044</v>
      </c>
      <c r="B2068" t="s">
        <v>3260</v>
      </c>
      <c r="C2068" t="s">
        <v>3262</v>
      </c>
      <c r="D2068">
        <v>4</v>
      </c>
    </row>
    <row r="2069" spans="1:4" x14ac:dyDescent="0.3">
      <c r="A2069" t="s">
        <v>2044</v>
      </c>
      <c r="B2069" t="s">
        <v>3243</v>
      </c>
      <c r="C2069" t="s">
        <v>3256</v>
      </c>
      <c r="D2069">
        <v>7</v>
      </c>
    </row>
    <row r="2070" spans="1:4" x14ac:dyDescent="0.3">
      <c r="A2070" t="s">
        <v>2044</v>
      </c>
      <c r="B2070" t="s">
        <v>3243</v>
      </c>
      <c r="C2070" t="s">
        <v>3244</v>
      </c>
      <c r="D2070">
        <v>9</v>
      </c>
    </row>
    <row r="2071" spans="1:4" x14ac:dyDescent="0.3">
      <c r="A2071" t="s">
        <v>2048</v>
      </c>
      <c r="B2071" t="s">
        <v>3245</v>
      </c>
      <c r="C2071" t="s">
        <v>3246</v>
      </c>
      <c r="D2071">
        <v>2</v>
      </c>
    </row>
    <row r="2072" spans="1:4" x14ac:dyDescent="0.3">
      <c r="A2072" t="s">
        <v>2048</v>
      </c>
      <c r="B2072" t="s">
        <v>3245</v>
      </c>
      <c r="C2072" t="s">
        <v>3248</v>
      </c>
      <c r="D2072">
        <v>1</v>
      </c>
    </row>
    <row r="2073" spans="1:4" x14ac:dyDescent="0.3">
      <c r="A2073" t="s">
        <v>2048</v>
      </c>
      <c r="B2073" t="s">
        <v>3241</v>
      </c>
      <c r="C2073" t="s">
        <v>3242</v>
      </c>
      <c r="D2073">
        <v>5</v>
      </c>
    </row>
    <row r="2074" spans="1:4" x14ac:dyDescent="0.3">
      <c r="A2074" t="s">
        <v>2048</v>
      </c>
      <c r="B2074" t="s">
        <v>3241</v>
      </c>
      <c r="C2074" t="s">
        <v>3255</v>
      </c>
      <c r="D2074">
        <v>2</v>
      </c>
    </row>
    <row r="2075" spans="1:4" x14ac:dyDescent="0.3">
      <c r="A2075" t="s">
        <v>2048</v>
      </c>
      <c r="B2075" t="s">
        <v>3238</v>
      </c>
      <c r="C2075" t="s">
        <v>3239</v>
      </c>
      <c r="D2075">
        <v>1</v>
      </c>
    </row>
    <row r="2076" spans="1:4" x14ac:dyDescent="0.3">
      <c r="A2076" t="s">
        <v>2048</v>
      </c>
      <c r="B2076" t="s">
        <v>3238</v>
      </c>
      <c r="C2076" t="s">
        <v>3240</v>
      </c>
      <c r="D2076">
        <v>1</v>
      </c>
    </row>
    <row r="2077" spans="1:4" x14ac:dyDescent="0.3">
      <c r="A2077" t="s">
        <v>2048</v>
      </c>
      <c r="B2077" t="s">
        <v>3249</v>
      </c>
      <c r="C2077" t="s">
        <v>3250</v>
      </c>
      <c r="D2077">
        <v>6</v>
      </c>
    </row>
    <row r="2078" spans="1:4" x14ac:dyDescent="0.3">
      <c r="A2078" t="s">
        <v>2048</v>
      </c>
      <c r="B2078" t="s">
        <v>3249</v>
      </c>
      <c r="C2078" t="s">
        <v>3251</v>
      </c>
      <c r="D2078">
        <v>4</v>
      </c>
    </row>
    <row r="2079" spans="1:4" x14ac:dyDescent="0.3">
      <c r="A2079" t="s">
        <v>2048</v>
      </c>
      <c r="B2079" t="s">
        <v>3235</v>
      </c>
      <c r="C2079" t="s">
        <v>3236</v>
      </c>
      <c r="D2079">
        <v>12</v>
      </c>
    </row>
    <row r="2080" spans="1:4" x14ac:dyDescent="0.3">
      <c r="A2080" t="s">
        <v>2048</v>
      </c>
      <c r="B2080" t="s">
        <v>3235</v>
      </c>
      <c r="C2080" t="s">
        <v>3237</v>
      </c>
      <c r="D2080">
        <v>3</v>
      </c>
    </row>
    <row r="2081" spans="1:4" x14ac:dyDescent="0.3">
      <c r="A2081" t="s">
        <v>2048</v>
      </c>
      <c r="B2081" t="s">
        <v>3233</v>
      </c>
      <c r="C2081" t="s">
        <v>3234</v>
      </c>
      <c r="D2081">
        <v>4</v>
      </c>
    </row>
    <row r="2082" spans="1:4" x14ac:dyDescent="0.3">
      <c r="A2082" t="s">
        <v>2048</v>
      </c>
      <c r="B2082" t="s">
        <v>3260</v>
      </c>
      <c r="C2082" t="s">
        <v>3262</v>
      </c>
      <c r="D2082">
        <v>1</v>
      </c>
    </row>
    <row r="2083" spans="1:4" x14ac:dyDescent="0.3">
      <c r="A2083" t="s">
        <v>2048</v>
      </c>
      <c r="B2083" t="s">
        <v>3243</v>
      </c>
      <c r="C2083" t="s">
        <v>3256</v>
      </c>
      <c r="D2083">
        <v>1</v>
      </c>
    </row>
    <row r="2084" spans="1:4" x14ac:dyDescent="0.3">
      <c r="A2084" t="s">
        <v>2048</v>
      </c>
      <c r="B2084" t="s">
        <v>3243</v>
      </c>
      <c r="C2084" t="s">
        <v>3244</v>
      </c>
      <c r="D2084">
        <v>5</v>
      </c>
    </row>
    <row r="2085" spans="1:4" x14ac:dyDescent="0.3">
      <c r="A2085" t="s">
        <v>2051</v>
      </c>
      <c r="B2085" t="s">
        <v>3245</v>
      </c>
      <c r="C2085" t="s">
        <v>3246</v>
      </c>
      <c r="D2085">
        <v>14</v>
      </c>
    </row>
    <row r="2086" spans="1:4" x14ac:dyDescent="0.3">
      <c r="A2086" t="s">
        <v>2051</v>
      </c>
      <c r="B2086" t="s">
        <v>3245</v>
      </c>
      <c r="C2086" t="s">
        <v>3247</v>
      </c>
      <c r="D2086">
        <v>5</v>
      </c>
    </row>
    <row r="2087" spans="1:4" x14ac:dyDescent="0.3">
      <c r="A2087" t="s">
        <v>2051</v>
      </c>
      <c r="B2087" t="s">
        <v>3245</v>
      </c>
      <c r="C2087" t="s">
        <v>3248</v>
      </c>
      <c r="D2087">
        <v>12</v>
      </c>
    </row>
    <row r="2088" spans="1:4" x14ac:dyDescent="0.3">
      <c r="A2088" t="s">
        <v>2051</v>
      </c>
      <c r="B2088" t="s">
        <v>3253</v>
      </c>
      <c r="C2088" t="s">
        <v>3254</v>
      </c>
      <c r="D2088">
        <v>4</v>
      </c>
    </row>
    <row r="2089" spans="1:4" x14ac:dyDescent="0.3">
      <c r="A2089" t="s">
        <v>2051</v>
      </c>
      <c r="B2089" t="s">
        <v>3253</v>
      </c>
      <c r="C2089" t="s">
        <v>3259</v>
      </c>
      <c r="D2089">
        <v>3</v>
      </c>
    </row>
    <row r="2090" spans="1:4" x14ac:dyDescent="0.3">
      <c r="A2090" t="s">
        <v>2051</v>
      </c>
      <c r="B2090" t="s">
        <v>3241</v>
      </c>
      <c r="C2090" t="s">
        <v>3242</v>
      </c>
      <c r="D2090">
        <v>22</v>
      </c>
    </row>
    <row r="2091" spans="1:4" x14ac:dyDescent="0.3">
      <c r="A2091" t="s">
        <v>2051</v>
      </c>
      <c r="B2091" t="s">
        <v>3241</v>
      </c>
      <c r="C2091" t="s">
        <v>3255</v>
      </c>
      <c r="D2091">
        <v>12</v>
      </c>
    </row>
    <row r="2092" spans="1:4" x14ac:dyDescent="0.3">
      <c r="A2092" t="s">
        <v>2051</v>
      </c>
      <c r="B2092" t="s">
        <v>3238</v>
      </c>
      <c r="C2092" t="s">
        <v>3239</v>
      </c>
      <c r="D2092">
        <v>6</v>
      </c>
    </row>
    <row r="2093" spans="1:4" x14ac:dyDescent="0.3">
      <c r="A2093" t="s">
        <v>2051</v>
      </c>
      <c r="B2093" t="s">
        <v>3238</v>
      </c>
      <c r="C2093" t="s">
        <v>3240</v>
      </c>
      <c r="D2093">
        <v>5</v>
      </c>
    </row>
    <row r="2094" spans="1:4" x14ac:dyDescent="0.3">
      <c r="A2094" t="s">
        <v>2051</v>
      </c>
      <c r="B2094" t="s">
        <v>3249</v>
      </c>
      <c r="C2094" t="s">
        <v>3257</v>
      </c>
      <c r="D2094">
        <v>2</v>
      </c>
    </row>
    <row r="2095" spans="1:4" x14ac:dyDescent="0.3">
      <c r="A2095" t="s">
        <v>2051</v>
      </c>
      <c r="B2095" t="s">
        <v>3249</v>
      </c>
      <c r="C2095" t="s">
        <v>3250</v>
      </c>
      <c r="D2095">
        <v>18</v>
      </c>
    </row>
    <row r="2096" spans="1:4" x14ac:dyDescent="0.3">
      <c r="A2096" t="s">
        <v>2051</v>
      </c>
      <c r="B2096" t="s">
        <v>3249</v>
      </c>
      <c r="C2096" t="s">
        <v>3251</v>
      </c>
      <c r="D2096">
        <v>6</v>
      </c>
    </row>
    <row r="2097" spans="1:4" x14ac:dyDescent="0.3">
      <c r="A2097" t="s">
        <v>2051</v>
      </c>
      <c r="B2097" t="s">
        <v>3249</v>
      </c>
      <c r="C2097" t="s">
        <v>3252</v>
      </c>
      <c r="D2097">
        <v>4</v>
      </c>
    </row>
    <row r="2098" spans="1:4" x14ac:dyDescent="0.3">
      <c r="A2098" t="s">
        <v>2051</v>
      </c>
      <c r="B2098" t="s">
        <v>3235</v>
      </c>
      <c r="C2098" t="s">
        <v>3236</v>
      </c>
      <c r="D2098">
        <v>25</v>
      </c>
    </row>
    <row r="2099" spans="1:4" x14ac:dyDescent="0.3">
      <c r="A2099" t="s">
        <v>2051</v>
      </c>
      <c r="B2099" t="s">
        <v>3235</v>
      </c>
      <c r="C2099" t="s">
        <v>3237</v>
      </c>
      <c r="D2099">
        <v>15</v>
      </c>
    </row>
    <row r="2100" spans="1:4" x14ac:dyDescent="0.3">
      <c r="A2100" t="s">
        <v>2051</v>
      </c>
      <c r="B2100" t="s">
        <v>3233</v>
      </c>
      <c r="C2100" t="s">
        <v>3258</v>
      </c>
      <c r="D2100">
        <v>3</v>
      </c>
    </row>
    <row r="2101" spans="1:4" x14ac:dyDescent="0.3">
      <c r="A2101" t="s">
        <v>2051</v>
      </c>
      <c r="B2101" t="s">
        <v>3233</v>
      </c>
      <c r="C2101" t="s">
        <v>3234</v>
      </c>
      <c r="D2101">
        <v>37</v>
      </c>
    </row>
    <row r="2102" spans="1:4" x14ac:dyDescent="0.3">
      <c r="A2102" t="s">
        <v>2051</v>
      </c>
      <c r="B2102" t="s">
        <v>3260</v>
      </c>
      <c r="C2102" t="s">
        <v>3261</v>
      </c>
      <c r="D2102">
        <v>3</v>
      </c>
    </row>
    <row r="2103" spans="1:4" x14ac:dyDescent="0.3">
      <c r="A2103" t="s">
        <v>2051</v>
      </c>
      <c r="B2103" t="s">
        <v>3260</v>
      </c>
      <c r="C2103" t="s">
        <v>3262</v>
      </c>
      <c r="D2103">
        <v>3</v>
      </c>
    </row>
    <row r="2104" spans="1:4" x14ac:dyDescent="0.3">
      <c r="A2104" t="s">
        <v>2051</v>
      </c>
      <c r="B2104" t="s">
        <v>3243</v>
      </c>
      <c r="C2104" t="s">
        <v>3256</v>
      </c>
      <c r="D2104">
        <v>2</v>
      </c>
    </row>
    <row r="2105" spans="1:4" x14ac:dyDescent="0.3">
      <c r="A2105" t="s">
        <v>2051</v>
      </c>
      <c r="B2105" t="s">
        <v>3243</v>
      </c>
      <c r="C2105" t="s">
        <v>3244</v>
      </c>
      <c r="D2105">
        <v>5</v>
      </c>
    </row>
    <row r="2106" spans="1:4" x14ac:dyDescent="0.3">
      <c r="A2106" t="s">
        <v>2061</v>
      </c>
      <c r="B2106" t="s">
        <v>2932</v>
      </c>
      <c r="C2106" t="s">
        <v>2932</v>
      </c>
      <c r="D2106" t="s">
        <v>2932</v>
      </c>
    </row>
    <row r="2107" spans="1:4" x14ac:dyDescent="0.3">
      <c r="A2107" t="s">
        <v>2066</v>
      </c>
      <c r="B2107" t="s">
        <v>3245</v>
      </c>
      <c r="C2107" t="s">
        <v>3246</v>
      </c>
      <c r="D2107">
        <v>1</v>
      </c>
    </row>
    <row r="2108" spans="1:4" x14ac:dyDescent="0.3">
      <c r="A2108" t="s">
        <v>2066</v>
      </c>
      <c r="B2108" t="s">
        <v>3249</v>
      </c>
      <c r="C2108" t="s">
        <v>3251</v>
      </c>
      <c r="D2108">
        <v>1</v>
      </c>
    </row>
    <row r="2109" spans="1:4" x14ac:dyDescent="0.3">
      <c r="A2109" t="s">
        <v>2066</v>
      </c>
      <c r="B2109" t="s">
        <v>3235</v>
      </c>
      <c r="C2109" t="s">
        <v>3236</v>
      </c>
      <c r="D2109">
        <v>2</v>
      </c>
    </row>
    <row r="2110" spans="1:4" x14ac:dyDescent="0.3">
      <c r="A2110" t="s">
        <v>2066</v>
      </c>
      <c r="B2110" t="s">
        <v>3233</v>
      </c>
      <c r="C2110" t="s">
        <v>3234</v>
      </c>
      <c r="D2110">
        <v>2</v>
      </c>
    </row>
    <row r="2111" spans="1:4" x14ac:dyDescent="0.3">
      <c r="A2111" t="s">
        <v>2067</v>
      </c>
      <c r="B2111" t="s">
        <v>3245</v>
      </c>
      <c r="C2111" t="s">
        <v>3246</v>
      </c>
      <c r="D2111">
        <v>5</v>
      </c>
    </row>
    <row r="2112" spans="1:4" x14ac:dyDescent="0.3">
      <c r="A2112" t="s">
        <v>2067</v>
      </c>
      <c r="B2112" t="s">
        <v>3245</v>
      </c>
      <c r="C2112" t="s">
        <v>3248</v>
      </c>
      <c r="D2112">
        <v>3</v>
      </c>
    </row>
    <row r="2113" spans="1:4" x14ac:dyDescent="0.3">
      <c r="A2113" t="s">
        <v>2067</v>
      </c>
      <c r="B2113" t="s">
        <v>3253</v>
      </c>
      <c r="C2113" t="s">
        <v>3254</v>
      </c>
      <c r="D2113">
        <v>3</v>
      </c>
    </row>
    <row r="2114" spans="1:4" x14ac:dyDescent="0.3">
      <c r="A2114" t="s">
        <v>2067</v>
      </c>
      <c r="B2114" t="s">
        <v>3253</v>
      </c>
      <c r="C2114" t="s">
        <v>3259</v>
      </c>
      <c r="D2114">
        <v>4</v>
      </c>
    </row>
    <row r="2115" spans="1:4" x14ac:dyDescent="0.3">
      <c r="A2115" t="s">
        <v>2067</v>
      </c>
      <c r="B2115" t="s">
        <v>3241</v>
      </c>
      <c r="C2115" t="s">
        <v>3242</v>
      </c>
      <c r="D2115">
        <v>9</v>
      </c>
    </row>
    <row r="2116" spans="1:4" x14ac:dyDescent="0.3">
      <c r="A2116" t="s">
        <v>2067</v>
      </c>
      <c r="B2116" t="s">
        <v>3241</v>
      </c>
      <c r="C2116" t="s">
        <v>3255</v>
      </c>
      <c r="D2116">
        <v>2</v>
      </c>
    </row>
    <row r="2117" spans="1:4" x14ac:dyDescent="0.3">
      <c r="A2117" t="s">
        <v>2067</v>
      </c>
      <c r="B2117" t="s">
        <v>3238</v>
      </c>
      <c r="C2117" t="s">
        <v>3239</v>
      </c>
      <c r="D2117">
        <v>1</v>
      </c>
    </row>
    <row r="2118" spans="1:4" x14ac:dyDescent="0.3">
      <c r="A2118" t="s">
        <v>2067</v>
      </c>
      <c r="B2118" t="s">
        <v>3238</v>
      </c>
      <c r="C2118" t="s">
        <v>3240</v>
      </c>
      <c r="D2118">
        <v>8</v>
      </c>
    </row>
    <row r="2119" spans="1:4" x14ac:dyDescent="0.3">
      <c r="A2119" t="s">
        <v>2067</v>
      </c>
      <c r="B2119" t="s">
        <v>3249</v>
      </c>
      <c r="C2119" t="s">
        <v>3257</v>
      </c>
      <c r="D2119">
        <v>1</v>
      </c>
    </row>
    <row r="2120" spans="1:4" x14ac:dyDescent="0.3">
      <c r="A2120" t="s">
        <v>2067</v>
      </c>
      <c r="B2120" t="s">
        <v>3249</v>
      </c>
      <c r="C2120" t="s">
        <v>3250</v>
      </c>
      <c r="D2120">
        <v>16</v>
      </c>
    </row>
    <row r="2121" spans="1:4" x14ac:dyDescent="0.3">
      <c r="A2121" t="s">
        <v>2067</v>
      </c>
      <c r="B2121" t="s">
        <v>3249</v>
      </c>
      <c r="C2121" t="s">
        <v>3251</v>
      </c>
      <c r="D2121">
        <v>14</v>
      </c>
    </row>
    <row r="2122" spans="1:4" x14ac:dyDescent="0.3">
      <c r="A2122" t="s">
        <v>2067</v>
      </c>
      <c r="B2122" t="s">
        <v>3249</v>
      </c>
      <c r="C2122" t="s">
        <v>3252</v>
      </c>
      <c r="D2122">
        <v>2</v>
      </c>
    </row>
    <row r="2123" spans="1:4" x14ac:dyDescent="0.3">
      <c r="A2123" t="s">
        <v>2067</v>
      </c>
      <c r="B2123" t="s">
        <v>3235</v>
      </c>
      <c r="C2123" t="s">
        <v>3236</v>
      </c>
      <c r="D2123">
        <v>26</v>
      </c>
    </row>
    <row r="2124" spans="1:4" x14ac:dyDescent="0.3">
      <c r="A2124" t="s">
        <v>2067</v>
      </c>
      <c r="B2124" t="s">
        <v>3235</v>
      </c>
      <c r="C2124" t="s">
        <v>3237</v>
      </c>
      <c r="D2124">
        <v>7</v>
      </c>
    </row>
    <row r="2125" spans="1:4" x14ac:dyDescent="0.3">
      <c r="A2125" t="s">
        <v>2067</v>
      </c>
      <c r="B2125" t="s">
        <v>3233</v>
      </c>
      <c r="C2125" t="s">
        <v>3234</v>
      </c>
      <c r="D2125">
        <v>46</v>
      </c>
    </row>
    <row r="2126" spans="1:4" x14ac:dyDescent="0.3">
      <c r="A2126" t="s">
        <v>2067</v>
      </c>
      <c r="B2126" t="s">
        <v>3260</v>
      </c>
      <c r="C2126" t="s">
        <v>3261</v>
      </c>
      <c r="D2126">
        <v>3</v>
      </c>
    </row>
    <row r="2127" spans="1:4" x14ac:dyDescent="0.3">
      <c r="A2127" t="s">
        <v>2067</v>
      </c>
      <c r="B2127" t="s">
        <v>3260</v>
      </c>
      <c r="C2127" t="s">
        <v>3262</v>
      </c>
      <c r="D2127">
        <v>7</v>
      </c>
    </row>
    <row r="2128" spans="1:4" x14ac:dyDescent="0.3">
      <c r="A2128" t="s">
        <v>2067</v>
      </c>
      <c r="B2128" t="s">
        <v>3243</v>
      </c>
      <c r="C2128" t="s">
        <v>3256</v>
      </c>
      <c r="D2128">
        <v>7</v>
      </c>
    </row>
    <row r="2129" spans="1:4" x14ac:dyDescent="0.3">
      <c r="A2129" t="s">
        <v>2067</v>
      </c>
      <c r="B2129" t="s">
        <v>3243</v>
      </c>
      <c r="C2129" t="s">
        <v>3244</v>
      </c>
      <c r="D2129">
        <v>8</v>
      </c>
    </row>
    <row r="2130" spans="1:4" x14ac:dyDescent="0.3">
      <c r="A2130" t="s">
        <v>2075</v>
      </c>
      <c r="B2130" t="s">
        <v>3245</v>
      </c>
      <c r="C2130" t="s">
        <v>3246</v>
      </c>
      <c r="D2130">
        <v>5</v>
      </c>
    </row>
    <row r="2131" spans="1:4" x14ac:dyDescent="0.3">
      <c r="A2131" t="s">
        <v>2075</v>
      </c>
      <c r="B2131" t="s">
        <v>3245</v>
      </c>
      <c r="C2131" t="s">
        <v>3247</v>
      </c>
      <c r="D2131">
        <v>3</v>
      </c>
    </row>
    <row r="2132" spans="1:4" x14ac:dyDescent="0.3">
      <c r="A2132" t="s">
        <v>2075</v>
      </c>
      <c r="B2132" t="s">
        <v>3245</v>
      </c>
      <c r="C2132" t="s">
        <v>3248</v>
      </c>
      <c r="D2132">
        <v>5</v>
      </c>
    </row>
    <row r="2133" spans="1:4" x14ac:dyDescent="0.3">
      <c r="A2133" t="s">
        <v>2075</v>
      </c>
      <c r="B2133" t="s">
        <v>3253</v>
      </c>
      <c r="C2133" t="s">
        <v>3254</v>
      </c>
      <c r="D2133">
        <v>1</v>
      </c>
    </row>
    <row r="2134" spans="1:4" x14ac:dyDescent="0.3">
      <c r="A2134" t="s">
        <v>2075</v>
      </c>
      <c r="B2134" t="s">
        <v>3253</v>
      </c>
      <c r="C2134" t="s">
        <v>3259</v>
      </c>
      <c r="D2134">
        <v>1</v>
      </c>
    </row>
    <row r="2135" spans="1:4" x14ac:dyDescent="0.3">
      <c r="A2135" t="s">
        <v>2075</v>
      </c>
      <c r="B2135" t="s">
        <v>3241</v>
      </c>
      <c r="C2135" t="s">
        <v>3242</v>
      </c>
      <c r="D2135">
        <v>3</v>
      </c>
    </row>
    <row r="2136" spans="1:4" x14ac:dyDescent="0.3">
      <c r="A2136" t="s">
        <v>2075</v>
      </c>
      <c r="B2136" t="s">
        <v>3241</v>
      </c>
      <c r="C2136" t="s">
        <v>3255</v>
      </c>
      <c r="D2136">
        <v>1</v>
      </c>
    </row>
    <row r="2137" spans="1:4" x14ac:dyDescent="0.3">
      <c r="A2137" t="s">
        <v>2075</v>
      </c>
      <c r="B2137" t="s">
        <v>3238</v>
      </c>
      <c r="C2137" t="s">
        <v>3239</v>
      </c>
      <c r="D2137">
        <v>1</v>
      </c>
    </row>
    <row r="2138" spans="1:4" x14ac:dyDescent="0.3">
      <c r="A2138" t="s">
        <v>2075</v>
      </c>
      <c r="B2138" t="s">
        <v>3249</v>
      </c>
      <c r="C2138" t="s">
        <v>3250</v>
      </c>
      <c r="D2138">
        <v>4</v>
      </c>
    </row>
    <row r="2139" spans="1:4" x14ac:dyDescent="0.3">
      <c r="A2139" t="s">
        <v>2075</v>
      </c>
      <c r="B2139" t="s">
        <v>3249</v>
      </c>
      <c r="C2139" t="s">
        <v>3251</v>
      </c>
      <c r="D2139">
        <v>2</v>
      </c>
    </row>
    <row r="2140" spans="1:4" x14ac:dyDescent="0.3">
      <c r="A2140" t="s">
        <v>2075</v>
      </c>
      <c r="B2140" t="s">
        <v>3249</v>
      </c>
      <c r="C2140" t="s">
        <v>3252</v>
      </c>
      <c r="D2140">
        <v>2</v>
      </c>
    </row>
    <row r="2141" spans="1:4" x14ac:dyDescent="0.3">
      <c r="A2141" t="s">
        <v>2075</v>
      </c>
      <c r="B2141" t="s">
        <v>3235</v>
      </c>
      <c r="C2141" t="s">
        <v>3236</v>
      </c>
      <c r="D2141">
        <v>11</v>
      </c>
    </row>
    <row r="2142" spans="1:4" x14ac:dyDescent="0.3">
      <c r="A2142" t="s">
        <v>2075</v>
      </c>
      <c r="B2142" t="s">
        <v>3235</v>
      </c>
      <c r="C2142" t="s">
        <v>3237</v>
      </c>
      <c r="D2142">
        <v>5</v>
      </c>
    </row>
    <row r="2143" spans="1:4" x14ac:dyDescent="0.3">
      <c r="A2143" t="s">
        <v>2075</v>
      </c>
      <c r="B2143" t="s">
        <v>3233</v>
      </c>
      <c r="C2143" t="s">
        <v>3234</v>
      </c>
      <c r="D2143">
        <v>3</v>
      </c>
    </row>
    <row r="2144" spans="1:4" x14ac:dyDescent="0.3">
      <c r="A2144" t="s">
        <v>2075</v>
      </c>
      <c r="B2144" t="s">
        <v>3260</v>
      </c>
      <c r="C2144" t="s">
        <v>3261</v>
      </c>
      <c r="D2144">
        <v>1</v>
      </c>
    </row>
    <row r="2145" spans="1:4" x14ac:dyDescent="0.3">
      <c r="A2145" t="s">
        <v>2075</v>
      </c>
      <c r="B2145" t="s">
        <v>3243</v>
      </c>
      <c r="C2145" t="s">
        <v>3256</v>
      </c>
      <c r="D2145">
        <v>1</v>
      </c>
    </row>
    <row r="2146" spans="1:4" x14ac:dyDescent="0.3">
      <c r="A2146" t="s">
        <v>2075</v>
      </c>
      <c r="B2146" t="s">
        <v>3243</v>
      </c>
      <c r="C2146" t="s">
        <v>3244</v>
      </c>
      <c r="D2146">
        <v>2</v>
      </c>
    </row>
    <row r="2147" spans="1:4" x14ac:dyDescent="0.3">
      <c r="A2147" t="s">
        <v>2079</v>
      </c>
      <c r="B2147" t="s">
        <v>3245</v>
      </c>
      <c r="C2147" t="s">
        <v>3246</v>
      </c>
      <c r="D2147">
        <v>1</v>
      </c>
    </row>
    <row r="2148" spans="1:4" x14ac:dyDescent="0.3">
      <c r="A2148" t="s">
        <v>2079</v>
      </c>
      <c r="B2148" t="s">
        <v>3238</v>
      </c>
      <c r="C2148" t="s">
        <v>3239</v>
      </c>
      <c r="D2148">
        <v>2</v>
      </c>
    </row>
    <row r="2149" spans="1:4" x14ac:dyDescent="0.3">
      <c r="A2149" t="s">
        <v>2079</v>
      </c>
      <c r="B2149" t="s">
        <v>3238</v>
      </c>
      <c r="C2149" t="s">
        <v>3240</v>
      </c>
      <c r="D2149">
        <v>2</v>
      </c>
    </row>
    <row r="2150" spans="1:4" x14ac:dyDescent="0.3">
      <c r="A2150" t="s">
        <v>2079</v>
      </c>
      <c r="B2150" t="s">
        <v>3249</v>
      </c>
      <c r="C2150" t="s">
        <v>3250</v>
      </c>
      <c r="D2150">
        <v>4</v>
      </c>
    </row>
    <row r="2151" spans="1:4" x14ac:dyDescent="0.3">
      <c r="A2151" t="s">
        <v>2079</v>
      </c>
      <c r="B2151" t="s">
        <v>3249</v>
      </c>
      <c r="C2151" t="s">
        <v>3251</v>
      </c>
      <c r="D2151">
        <v>1</v>
      </c>
    </row>
    <row r="2152" spans="1:4" x14ac:dyDescent="0.3">
      <c r="A2152" t="s">
        <v>2079</v>
      </c>
      <c r="B2152" t="s">
        <v>3249</v>
      </c>
      <c r="C2152" t="s">
        <v>3252</v>
      </c>
      <c r="D2152">
        <v>1</v>
      </c>
    </row>
    <row r="2153" spans="1:4" x14ac:dyDescent="0.3">
      <c r="A2153" t="s">
        <v>2079</v>
      </c>
      <c r="B2153" t="s">
        <v>3235</v>
      </c>
      <c r="C2153" t="s">
        <v>3236</v>
      </c>
      <c r="D2153">
        <v>8</v>
      </c>
    </row>
    <row r="2154" spans="1:4" x14ac:dyDescent="0.3">
      <c r="A2154" t="s">
        <v>2079</v>
      </c>
      <c r="B2154" t="s">
        <v>3235</v>
      </c>
      <c r="C2154" t="s">
        <v>3237</v>
      </c>
      <c r="D2154">
        <v>1</v>
      </c>
    </row>
    <row r="2155" spans="1:4" x14ac:dyDescent="0.3">
      <c r="A2155" t="s">
        <v>2079</v>
      </c>
      <c r="B2155" t="s">
        <v>3233</v>
      </c>
      <c r="C2155" t="s">
        <v>3258</v>
      </c>
      <c r="D2155">
        <v>1</v>
      </c>
    </row>
    <row r="2156" spans="1:4" x14ac:dyDescent="0.3">
      <c r="A2156" t="s">
        <v>2079</v>
      </c>
      <c r="B2156" t="s">
        <v>3233</v>
      </c>
      <c r="C2156" t="s">
        <v>3234</v>
      </c>
      <c r="D2156">
        <v>3</v>
      </c>
    </row>
    <row r="2157" spans="1:4" x14ac:dyDescent="0.3">
      <c r="A2157" t="s">
        <v>2079</v>
      </c>
      <c r="B2157" t="s">
        <v>3243</v>
      </c>
      <c r="C2157" t="s">
        <v>3256</v>
      </c>
      <c r="D2157">
        <v>1</v>
      </c>
    </row>
    <row r="2158" spans="1:4" x14ac:dyDescent="0.3">
      <c r="A2158" t="s">
        <v>2079</v>
      </c>
      <c r="B2158" t="s">
        <v>3243</v>
      </c>
      <c r="C2158" t="s">
        <v>3244</v>
      </c>
      <c r="D2158">
        <v>2</v>
      </c>
    </row>
    <row r="2159" spans="1:4" x14ac:dyDescent="0.3">
      <c r="A2159" t="s">
        <v>2080</v>
      </c>
      <c r="B2159" t="s">
        <v>3245</v>
      </c>
      <c r="C2159" t="s">
        <v>3246</v>
      </c>
      <c r="D2159">
        <v>9</v>
      </c>
    </row>
    <row r="2160" spans="1:4" x14ac:dyDescent="0.3">
      <c r="A2160" t="s">
        <v>2080</v>
      </c>
      <c r="B2160" t="s">
        <v>3245</v>
      </c>
      <c r="C2160" t="s">
        <v>3247</v>
      </c>
      <c r="D2160">
        <v>3</v>
      </c>
    </row>
    <row r="2161" spans="1:4" x14ac:dyDescent="0.3">
      <c r="A2161" t="s">
        <v>2080</v>
      </c>
      <c r="B2161" t="s">
        <v>3245</v>
      </c>
      <c r="C2161" t="s">
        <v>3248</v>
      </c>
      <c r="D2161">
        <v>10</v>
      </c>
    </row>
    <row r="2162" spans="1:4" x14ac:dyDescent="0.3">
      <c r="A2162" t="s">
        <v>2080</v>
      </c>
      <c r="B2162" t="s">
        <v>3253</v>
      </c>
      <c r="C2162" t="s">
        <v>3254</v>
      </c>
      <c r="D2162">
        <v>6</v>
      </c>
    </row>
    <row r="2163" spans="1:4" x14ac:dyDescent="0.3">
      <c r="A2163" t="s">
        <v>2080</v>
      </c>
      <c r="B2163" t="s">
        <v>3253</v>
      </c>
      <c r="C2163" t="s">
        <v>3259</v>
      </c>
      <c r="D2163">
        <v>3</v>
      </c>
    </row>
    <row r="2164" spans="1:4" x14ac:dyDescent="0.3">
      <c r="A2164" t="s">
        <v>2080</v>
      </c>
      <c r="B2164" t="s">
        <v>3241</v>
      </c>
      <c r="C2164" t="s">
        <v>3242</v>
      </c>
      <c r="D2164">
        <v>15</v>
      </c>
    </row>
    <row r="2165" spans="1:4" x14ac:dyDescent="0.3">
      <c r="A2165" t="s">
        <v>2080</v>
      </c>
      <c r="B2165" t="s">
        <v>3241</v>
      </c>
      <c r="C2165" t="s">
        <v>3255</v>
      </c>
      <c r="D2165">
        <v>14</v>
      </c>
    </row>
    <row r="2166" spans="1:4" x14ac:dyDescent="0.3">
      <c r="A2166" t="s">
        <v>2080</v>
      </c>
      <c r="B2166" t="s">
        <v>3238</v>
      </c>
      <c r="C2166" t="s">
        <v>3239</v>
      </c>
      <c r="D2166">
        <v>1</v>
      </c>
    </row>
    <row r="2167" spans="1:4" x14ac:dyDescent="0.3">
      <c r="A2167" t="s">
        <v>2080</v>
      </c>
      <c r="B2167" t="s">
        <v>3238</v>
      </c>
      <c r="C2167" t="s">
        <v>3240</v>
      </c>
      <c r="D2167">
        <v>5</v>
      </c>
    </row>
    <row r="2168" spans="1:4" x14ac:dyDescent="0.3">
      <c r="A2168" t="s">
        <v>2080</v>
      </c>
      <c r="B2168" t="s">
        <v>3249</v>
      </c>
      <c r="C2168" t="s">
        <v>3257</v>
      </c>
      <c r="D2168">
        <v>1</v>
      </c>
    </row>
    <row r="2169" spans="1:4" x14ac:dyDescent="0.3">
      <c r="A2169" t="s">
        <v>2080</v>
      </c>
      <c r="B2169" t="s">
        <v>3249</v>
      </c>
      <c r="C2169" t="s">
        <v>3250</v>
      </c>
      <c r="D2169">
        <v>1</v>
      </c>
    </row>
    <row r="2170" spans="1:4" x14ac:dyDescent="0.3">
      <c r="A2170" t="s">
        <v>2080</v>
      </c>
      <c r="B2170" t="s">
        <v>3249</v>
      </c>
      <c r="C2170" t="s">
        <v>3251</v>
      </c>
      <c r="D2170">
        <v>1</v>
      </c>
    </row>
    <row r="2171" spans="1:4" x14ac:dyDescent="0.3">
      <c r="A2171" t="s">
        <v>2080</v>
      </c>
      <c r="B2171" t="s">
        <v>3249</v>
      </c>
      <c r="C2171" t="s">
        <v>3252</v>
      </c>
      <c r="D2171">
        <v>1</v>
      </c>
    </row>
    <row r="2172" spans="1:4" x14ac:dyDescent="0.3">
      <c r="A2172" t="s">
        <v>2080</v>
      </c>
      <c r="B2172" t="s">
        <v>3235</v>
      </c>
      <c r="C2172" t="s">
        <v>3236</v>
      </c>
      <c r="D2172">
        <v>14</v>
      </c>
    </row>
    <row r="2173" spans="1:4" x14ac:dyDescent="0.3">
      <c r="A2173" t="s">
        <v>2080</v>
      </c>
      <c r="B2173" t="s">
        <v>3235</v>
      </c>
      <c r="C2173" t="s">
        <v>3237</v>
      </c>
      <c r="D2173">
        <v>12</v>
      </c>
    </row>
    <row r="2174" spans="1:4" x14ac:dyDescent="0.3">
      <c r="A2174" t="s">
        <v>2080</v>
      </c>
      <c r="B2174" t="s">
        <v>3233</v>
      </c>
      <c r="C2174" t="s">
        <v>3258</v>
      </c>
      <c r="D2174">
        <v>1</v>
      </c>
    </row>
    <row r="2175" spans="1:4" x14ac:dyDescent="0.3">
      <c r="A2175" t="s">
        <v>2080</v>
      </c>
      <c r="B2175" t="s">
        <v>3233</v>
      </c>
      <c r="C2175" t="s">
        <v>3234</v>
      </c>
      <c r="D2175">
        <v>17</v>
      </c>
    </row>
    <row r="2176" spans="1:4" x14ac:dyDescent="0.3">
      <c r="A2176" t="s">
        <v>2080</v>
      </c>
      <c r="B2176" t="s">
        <v>3260</v>
      </c>
      <c r="C2176" t="s">
        <v>3261</v>
      </c>
      <c r="D2176">
        <v>2</v>
      </c>
    </row>
    <row r="2177" spans="1:4" x14ac:dyDescent="0.3">
      <c r="A2177" t="s">
        <v>2080</v>
      </c>
      <c r="B2177" t="s">
        <v>3260</v>
      </c>
      <c r="C2177" t="s">
        <v>3262</v>
      </c>
      <c r="D2177">
        <v>2</v>
      </c>
    </row>
    <row r="2178" spans="1:4" x14ac:dyDescent="0.3">
      <c r="A2178" t="s">
        <v>2080</v>
      </c>
      <c r="B2178" t="s">
        <v>3243</v>
      </c>
      <c r="C2178" t="s">
        <v>3256</v>
      </c>
      <c r="D2178">
        <v>3</v>
      </c>
    </row>
    <row r="2179" spans="1:4" x14ac:dyDescent="0.3">
      <c r="A2179" t="s">
        <v>2080</v>
      </c>
      <c r="B2179" t="s">
        <v>3243</v>
      </c>
      <c r="C2179" t="s">
        <v>3244</v>
      </c>
      <c r="D2179">
        <v>5</v>
      </c>
    </row>
    <row r="2180" spans="1:4" x14ac:dyDescent="0.3">
      <c r="A2180" t="s">
        <v>2085</v>
      </c>
      <c r="B2180" t="s">
        <v>3245</v>
      </c>
      <c r="C2180" t="s">
        <v>3246</v>
      </c>
      <c r="D2180">
        <v>5</v>
      </c>
    </row>
    <row r="2181" spans="1:4" x14ac:dyDescent="0.3">
      <c r="A2181" t="s">
        <v>2085</v>
      </c>
      <c r="B2181" t="s">
        <v>3245</v>
      </c>
      <c r="C2181" t="s">
        <v>3247</v>
      </c>
      <c r="D2181">
        <v>3</v>
      </c>
    </row>
    <row r="2182" spans="1:4" x14ac:dyDescent="0.3">
      <c r="A2182" t="s">
        <v>2085</v>
      </c>
      <c r="B2182" t="s">
        <v>3245</v>
      </c>
      <c r="C2182" t="s">
        <v>3248</v>
      </c>
      <c r="D2182">
        <v>6</v>
      </c>
    </row>
    <row r="2183" spans="1:4" x14ac:dyDescent="0.3">
      <c r="A2183" t="s">
        <v>2085</v>
      </c>
      <c r="B2183" t="s">
        <v>3253</v>
      </c>
      <c r="C2183" t="s">
        <v>3254</v>
      </c>
      <c r="D2183">
        <v>1</v>
      </c>
    </row>
    <row r="2184" spans="1:4" x14ac:dyDescent="0.3">
      <c r="A2184" t="s">
        <v>2085</v>
      </c>
      <c r="B2184" t="s">
        <v>3253</v>
      </c>
      <c r="C2184" t="s">
        <v>3259</v>
      </c>
      <c r="D2184">
        <v>2</v>
      </c>
    </row>
    <row r="2185" spans="1:4" x14ac:dyDescent="0.3">
      <c r="A2185" t="s">
        <v>2085</v>
      </c>
      <c r="B2185" t="s">
        <v>3241</v>
      </c>
      <c r="C2185" t="s">
        <v>3242</v>
      </c>
      <c r="D2185">
        <v>4</v>
      </c>
    </row>
    <row r="2186" spans="1:4" x14ac:dyDescent="0.3">
      <c r="A2186" t="s">
        <v>2085</v>
      </c>
      <c r="B2186" t="s">
        <v>3241</v>
      </c>
      <c r="C2186" t="s">
        <v>3255</v>
      </c>
      <c r="D2186">
        <v>3</v>
      </c>
    </row>
    <row r="2187" spans="1:4" x14ac:dyDescent="0.3">
      <c r="A2187" t="s">
        <v>2085</v>
      </c>
      <c r="B2187" t="s">
        <v>3238</v>
      </c>
      <c r="C2187" t="s">
        <v>3239</v>
      </c>
      <c r="D2187">
        <v>5</v>
      </c>
    </row>
    <row r="2188" spans="1:4" x14ac:dyDescent="0.3">
      <c r="A2188" t="s">
        <v>2085</v>
      </c>
      <c r="B2188" t="s">
        <v>3238</v>
      </c>
      <c r="C2188" t="s">
        <v>3240</v>
      </c>
      <c r="D2188">
        <v>5</v>
      </c>
    </row>
    <row r="2189" spans="1:4" x14ac:dyDescent="0.3">
      <c r="A2189" t="s">
        <v>2085</v>
      </c>
      <c r="B2189" t="s">
        <v>3249</v>
      </c>
      <c r="C2189" t="s">
        <v>3257</v>
      </c>
      <c r="D2189">
        <v>2</v>
      </c>
    </row>
    <row r="2190" spans="1:4" x14ac:dyDescent="0.3">
      <c r="A2190" t="s">
        <v>2085</v>
      </c>
      <c r="B2190" t="s">
        <v>3249</v>
      </c>
      <c r="C2190" t="s">
        <v>3250</v>
      </c>
      <c r="D2190">
        <v>7</v>
      </c>
    </row>
    <row r="2191" spans="1:4" x14ac:dyDescent="0.3">
      <c r="A2191" t="s">
        <v>2085</v>
      </c>
      <c r="B2191" t="s">
        <v>3249</v>
      </c>
      <c r="C2191" t="s">
        <v>3251</v>
      </c>
      <c r="D2191">
        <v>6</v>
      </c>
    </row>
    <row r="2192" spans="1:4" x14ac:dyDescent="0.3">
      <c r="A2192" t="s">
        <v>2085</v>
      </c>
      <c r="B2192" t="s">
        <v>3249</v>
      </c>
      <c r="C2192" t="s">
        <v>3252</v>
      </c>
      <c r="D2192">
        <v>3</v>
      </c>
    </row>
    <row r="2193" spans="1:4" x14ac:dyDescent="0.3">
      <c r="A2193" t="s">
        <v>2085</v>
      </c>
      <c r="B2193" t="s">
        <v>3235</v>
      </c>
      <c r="C2193" t="s">
        <v>3236</v>
      </c>
      <c r="D2193">
        <v>23</v>
      </c>
    </row>
    <row r="2194" spans="1:4" x14ac:dyDescent="0.3">
      <c r="A2194" t="s">
        <v>2085</v>
      </c>
      <c r="B2194" t="s">
        <v>3235</v>
      </c>
      <c r="C2194" t="s">
        <v>3237</v>
      </c>
      <c r="D2194">
        <v>14</v>
      </c>
    </row>
    <row r="2195" spans="1:4" x14ac:dyDescent="0.3">
      <c r="A2195" t="s">
        <v>2085</v>
      </c>
      <c r="B2195" t="s">
        <v>3233</v>
      </c>
      <c r="C2195" t="s">
        <v>3234</v>
      </c>
      <c r="D2195">
        <v>11</v>
      </c>
    </row>
    <row r="2196" spans="1:4" x14ac:dyDescent="0.3">
      <c r="A2196" t="s">
        <v>2085</v>
      </c>
      <c r="B2196" t="s">
        <v>3260</v>
      </c>
      <c r="C2196" t="s">
        <v>3261</v>
      </c>
      <c r="D2196">
        <v>3</v>
      </c>
    </row>
    <row r="2197" spans="1:4" x14ac:dyDescent="0.3">
      <c r="A2197" t="s">
        <v>2085</v>
      </c>
      <c r="B2197" t="s">
        <v>3260</v>
      </c>
      <c r="C2197" t="s">
        <v>3262</v>
      </c>
      <c r="D2197">
        <v>4</v>
      </c>
    </row>
    <row r="2198" spans="1:4" x14ac:dyDescent="0.3">
      <c r="A2198" t="s">
        <v>2085</v>
      </c>
      <c r="B2198" t="s">
        <v>3243</v>
      </c>
      <c r="C2198" t="s">
        <v>3256</v>
      </c>
      <c r="D2198">
        <v>3</v>
      </c>
    </row>
    <row r="2199" spans="1:4" x14ac:dyDescent="0.3">
      <c r="A2199" t="s">
        <v>2085</v>
      </c>
      <c r="B2199" t="s">
        <v>3243</v>
      </c>
      <c r="C2199" t="s">
        <v>3244</v>
      </c>
      <c r="D2199">
        <v>6</v>
      </c>
    </row>
    <row r="2200" spans="1:4" x14ac:dyDescent="0.3">
      <c r="A2200" t="s">
        <v>2089</v>
      </c>
      <c r="B2200" t="s">
        <v>3245</v>
      </c>
      <c r="C2200" t="s">
        <v>3246</v>
      </c>
      <c r="D2200">
        <v>2</v>
      </c>
    </row>
    <row r="2201" spans="1:4" x14ac:dyDescent="0.3">
      <c r="A2201" t="s">
        <v>2089</v>
      </c>
      <c r="B2201" t="s">
        <v>3235</v>
      </c>
      <c r="C2201" t="s">
        <v>3236</v>
      </c>
      <c r="D2201">
        <v>3</v>
      </c>
    </row>
    <row r="2202" spans="1:4" x14ac:dyDescent="0.3">
      <c r="A2202" t="s">
        <v>2089</v>
      </c>
      <c r="B2202" t="s">
        <v>3233</v>
      </c>
      <c r="C2202" t="s">
        <v>3234</v>
      </c>
      <c r="D2202">
        <v>9</v>
      </c>
    </row>
    <row r="2203" spans="1:4" x14ac:dyDescent="0.3">
      <c r="A2203" t="s">
        <v>2091</v>
      </c>
      <c r="B2203" t="s">
        <v>3241</v>
      </c>
      <c r="C2203" t="s">
        <v>3242</v>
      </c>
      <c r="D2203">
        <v>1</v>
      </c>
    </row>
    <row r="2204" spans="1:4" x14ac:dyDescent="0.3">
      <c r="A2204" t="s">
        <v>2091</v>
      </c>
      <c r="B2204" t="s">
        <v>3243</v>
      </c>
      <c r="C2204" t="s">
        <v>3256</v>
      </c>
      <c r="D2204">
        <v>1</v>
      </c>
    </row>
    <row r="2205" spans="1:4" x14ac:dyDescent="0.3">
      <c r="A2205" t="s">
        <v>2092</v>
      </c>
      <c r="B2205" t="s">
        <v>3245</v>
      </c>
      <c r="C2205" t="s">
        <v>3246</v>
      </c>
      <c r="D2205">
        <v>2</v>
      </c>
    </row>
    <row r="2206" spans="1:4" x14ac:dyDescent="0.3">
      <c r="A2206" t="s">
        <v>2092</v>
      </c>
      <c r="B2206" t="s">
        <v>3253</v>
      </c>
      <c r="C2206" t="s">
        <v>3254</v>
      </c>
      <c r="D2206">
        <v>1</v>
      </c>
    </row>
    <row r="2207" spans="1:4" x14ac:dyDescent="0.3">
      <c r="A2207" t="s">
        <v>2092</v>
      </c>
      <c r="B2207" t="s">
        <v>3253</v>
      </c>
      <c r="C2207" t="s">
        <v>3259</v>
      </c>
      <c r="D2207">
        <v>1</v>
      </c>
    </row>
    <row r="2208" spans="1:4" x14ac:dyDescent="0.3">
      <c r="A2208" t="s">
        <v>2092</v>
      </c>
      <c r="B2208" t="s">
        <v>3241</v>
      </c>
      <c r="C2208" t="s">
        <v>3242</v>
      </c>
      <c r="D2208">
        <v>6</v>
      </c>
    </row>
    <row r="2209" spans="1:4" x14ac:dyDescent="0.3">
      <c r="A2209" t="s">
        <v>2092</v>
      </c>
      <c r="B2209" t="s">
        <v>3241</v>
      </c>
      <c r="C2209" t="s">
        <v>3255</v>
      </c>
      <c r="D2209">
        <v>1</v>
      </c>
    </row>
    <row r="2210" spans="1:4" x14ac:dyDescent="0.3">
      <c r="A2210" t="s">
        <v>2092</v>
      </c>
      <c r="B2210" t="s">
        <v>3238</v>
      </c>
      <c r="C2210" t="s">
        <v>3239</v>
      </c>
      <c r="D2210">
        <v>5</v>
      </c>
    </row>
    <row r="2211" spans="1:4" x14ac:dyDescent="0.3">
      <c r="A2211" t="s">
        <v>2092</v>
      </c>
      <c r="B2211" t="s">
        <v>3238</v>
      </c>
      <c r="C2211" t="s">
        <v>3240</v>
      </c>
      <c r="D2211">
        <v>3</v>
      </c>
    </row>
    <row r="2212" spans="1:4" x14ac:dyDescent="0.3">
      <c r="A2212" t="s">
        <v>2092</v>
      </c>
      <c r="B2212" t="s">
        <v>3249</v>
      </c>
      <c r="C2212" t="s">
        <v>3250</v>
      </c>
      <c r="D2212">
        <v>5</v>
      </c>
    </row>
    <row r="2213" spans="1:4" x14ac:dyDescent="0.3">
      <c r="A2213" t="s">
        <v>2092</v>
      </c>
      <c r="B2213" t="s">
        <v>3249</v>
      </c>
      <c r="C2213" t="s">
        <v>3251</v>
      </c>
      <c r="D2213">
        <v>3</v>
      </c>
    </row>
    <row r="2214" spans="1:4" x14ac:dyDescent="0.3">
      <c r="A2214" t="s">
        <v>2092</v>
      </c>
      <c r="B2214" t="s">
        <v>3249</v>
      </c>
      <c r="C2214" t="s">
        <v>3252</v>
      </c>
      <c r="D2214">
        <v>3</v>
      </c>
    </row>
    <row r="2215" spans="1:4" x14ac:dyDescent="0.3">
      <c r="A2215" t="s">
        <v>2092</v>
      </c>
      <c r="B2215" t="s">
        <v>3235</v>
      </c>
      <c r="C2215" t="s">
        <v>3236</v>
      </c>
      <c r="D2215">
        <v>8</v>
      </c>
    </row>
    <row r="2216" spans="1:4" x14ac:dyDescent="0.3">
      <c r="A2216" t="s">
        <v>2092</v>
      </c>
      <c r="B2216" t="s">
        <v>3235</v>
      </c>
      <c r="C2216" t="s">
        <v>3237</v>
      </c>
      <c r="D2216">
        <v>6</v>
      </c>
    </row>
    <row r="2217" spans="1:4" x14ac:dyDescent="0.3">
      <c r="A2217" t="s">
        <v>2092</v>
      </c>
      <c r="B2217" t="s">
        <v>3233</v>
      </c>
      <c r="C2217" t="s">
        <v>3234</v>
      </c>
      <c r="D2217">
        <v>5</v>
      </c>
    </row>
    <row r="2218" spans="1:4" x14ac:dyDescent="0.3">
      <c r="A2218" t="s">
        <v>2092</v>
      </c>
      <c r="B2218" t="s">
        <v>3243</v>
      </c>
      <c r="C2218" t="s">
        <v>3256</v>
      </c>
      <c r="D2218">
        <v>1</v>
      </c>
    </row>
    <row r="2219" spans="1:4" x14ac:dyDescent="0.3">
      <c r="A2219" t="s">
        <v>2092</v>
      </c>
      <c r="B2219" t="s">
        <v>3243</v>
      </c>
      <c r="C2219" t="s">
        <v>3244</v>
      </c>
      <c r="D2219">
        <v>2</v>
      </c>
    </row>
    <row r="2220" spans="1:4" x14ac:dyDescent="0.3">
      <c r="A2220" t="s">
        <v>2094</v>
      </c>
      <c r="B2220" t="s">
        <v>3235</v>
      </c>
      <c r="C2220" t="s">
        <v>3236</v>
      </c>
      <c r="D2220">
        <v>1</v>
      </c>
    </row>
    <row r="2221" spans="1:4" x14ac:dyDescent="0.3">
      <c r="A2221" t="s">
        <v>2094</v>
      </c>
      <c r="B2221" t="s">
        <v>3233</v>
      </c>
      <c r="C2221" t="s">
        <v>3234</v>
      </c>
      <c r="D2221">
        <v>9</v>
      </c>
    </row>
    <row r="2222" spans="1:4" x14ac:dyDescent="0.3">
      <c r="A2222" t="s">
        <v>2097</v>
      </c>
      <c r="B2222" t="s">
        <v>3245</v>
      </c>
      <c r="C2222" t="s">
        <v>3246</v>
      </c>
      <c r="D2222">
        <v>8</v>
      </c>
    </row>
    <row r="2223" spans="1:4" x14ac:dyDescent="0.3">
      <c r="A2223" t="s">
        <v>2097</v>
      </c>
      <c r="B2223" t="s">
        <v>3245</v>
      </c>
      <c r="C2223" t="s">
        <v>3247</v>
      </c>
      <c r="D2223">
        <v>2</v>
      </c>
    </row>
    <row r="2224" spans="1:4" x14ac:dyDescent="0.3">
      <c r="A2224" t="s">
        <v>2097</v>
      </c>
      <c r="B2224" t="s">
        <v>3245</v>
      </c>
      <c r="C2224" t="s">
        <v>3248</v>
      </c>
      <c r="D2224">
        <v>8</v>
      </c>
    </row>
    <row r="2225" spans="1:4" x14ac:dyDescent="0.3">
      <c r="A2225" t="s">
        <v>2097</v>
      </c>
      <c r="B2225" t="s">
        <v>3241</v>
      </c>
      <c r="C2225" t="s">
        <v>3242</v>
      </c>
      <c r="D2225">
        <v>9</v>
      </c>
    </row>
    <row r="2226" spans="1:4" x14ac:dyDescent="0.3">
      <c r="A2226" t="s">
        <v>2097</v>
      </c>
      <c r="B2226" t="s">
        <v>3241</v>
      </c>
      <c r="C2226" t="s">
        <v>3255</v>
      </c>
      <c r="D2226">
        <v>7</v>
      </c>
    </row>
    <row r="2227" spans="1:4" x14ac:dyDescent="0.3">
      <c r="A2227" t="s">
        <v>2097</v>
      </c>
      <c r="B2227" t="s">
        <v>3238</v>
      </c>
      <c r="C2227" t="s">
        <v>3239</v>
      </c>
      <c r="D2227">
        <v>2</v>
      </c>
    </row>
    <row r="2228" spans="1:4" x14ac:dyDescent="0.3">
      <c r="A2228" t="s">
        <v>2097</v>
      </c>
      <c r="B2228" t="s">
        <v>3238</v>
      </c>
      <c r="C2228" t="s">
        <v>3240</v>
      </c>
      <c r="D2228">
        <v>5</v>
      </c>
    </row>
    <row r="2229" spans="1:4" x14ac:dyDescent="0.3">
      <c r="A2229" t="s">
        <v>2097</v>
      </c>
      <c r="B2229" t="s">
        <v>3249</v>
      </c>
      <c r="C2229" t="s">
        <v>3257</v>
      </c>
      <c r="D2229">
        <v>1</v>
      </c>
    </row>
    <row r="2230" spans="1:4" x14ac:dyDescent="0.3">
      <c r="A2230" t="s">
        <v>2097</v>
      </c>
      <c r="B2230" t="s">
        <v>3249</v>
      </c>
      <c r="C2230" t="s">
        <v>3250</v>
      </c>
      <c r="D2230">
        <v>3</v>
      </c>
    </row>
    <row r="2231" spans="1:4" x14ac:dyDescent="0.3">
      <c r="A2231" t="s">
        <v>2097</v>
      </c>
      <c r="B2231" t="s">
        <v>3249</v>
      </c>
      <c r="C2231" t="s">
        <v>3251</v>
      </c>
      <c r="D2231">
        <v>1</v>
      </c>
    </row>
    <row r="2232" spans="1:4" x14ac:dyDescent="0.3">
      <c r="A2232" t="s">
        <v>2097</v>
      </c>
      <c r="B2232" t="s">
        <v>3235</v>
      </c>
      <c r="C2232" t="s">
        <v>3236</v>
      </c>
      <c r="D2232">
        <v>12</v>
      </c>
    </row>
    <row r="2233" spans="1:4" x14ac:dyDescent="0.3">
      <c r="A2233" t="s">
        <v>2097</v>
      </c>
      <c r="B2233" t="s">
        <v>3235</v>
      </c>
      <c r="C2233" t="s">
        <v>3237</v>
      </c>
      <c r="D2233">
        <v>9</v>
      </c>
    </row>
    <row r="2234" spans="1:4" x14ac:dyDescent="0.3">
      <c r="A2234" t="s">
        <v>2097</v>
      </c>
      <c r="B2234" t="s">
        <v>3233</v>
      </c>
      <c r="C2234" t="s">
        <v>3234</v>
      </c>
      <c r="D2234">
        <v>14</v>
      </c>
    </row>
    <row r="2235" spans="1:4" x14ac:dyDescent="0.3">
      <c r="A2235" t="s">
        <v>2097</v>
      </c>
      <c r="B2235" t="s">
        <v>3260</v>
      </c>
      <c r="C2235" t="s">
        <v>3261</v>
      </c>
      <c r="D2235">
        <v>4</v>
      </c>
    </row>
    <row r="2236" spans="1:4" x14ac:dyDescent="0.3">
      <c r="A2236" t="s">
        <v>2097</v>
      </c>
      <c r="B2236" t="s">
        <v>3260</v>
      </c>
      <c r="C2236" t="s">
        <v>3262</v>
      </c>
      <c r="D2236">
        <v>2</v>
      </c>
    </row>
    <row r="2237" spans="1:4" x14ac:dyDescent="0.3">
      <c r="A2237" t="s">
        <v>2097</v>
      </c>
      <c r="B2237" t="s">
        <v>3243</v>
      </c>
      <c r="C2237" t="s">
        <v>3256</v>
      </c>
      <c r="D2237">
        <v>2</v>
      </c>
    </row>
    <row r="2238" spans="1:4" x14ac:dyDescent="0.3">
      <c r="A2238" t="s">
        <v>2097</v>
      </c>
      <c r="B2238" t="s">
        <v>3243</v>
      </c>
      <c r="C2238" t="s">
        <v>3244</v>
      </c>
      <c r="D2238">
        <v>2</v>
      </c>
    </row>
    <row r="2239" spans="1:4" x14ac:dyDescent="0.3">
      <c r="A2239" t="s">
        <v>2101</v>
      </c>
      <c r="B2239" t="s">
        <v>3245</v>
      </c>
      <c r="C2239" t="s">
        <v>3246</v>
      </c>
      <c r="D2239">
        <v>14</v>
      </c>
    </row>
    <row r="2240" spans="1:4" x14ac:dyDescent="0.3">
      <c r="A2240" t="s">
        <v>2101</v>
      </c>
      <c r="B2240" t="s">
        <v>3245</v>
      </c>
      <c r="C2240" t="s">
        <v>3248</v>
      </c>
      <c r="D2240">
        <v>9</v>
      </c>
    </row>
    <row r="2241" spans="1:4" x14ac:dyDescent="0.3">
      <c r="A2241" t="s">
        <v>2101</v>
      </c>
      <c r="B2241" t="s">
        <v>3253</v>
      </c>
      <c r="C2241" t="s">
        <v>3254</v>
      </c>
      <c r="D2241">
        <v>1</v>
      </c>
    </row>
    <row r="2242" spans="1:4" x14ac:dyDescent="0.3">
      <c r="A2242" t="s">
        <v>2101</v>
      </c>
      <c r="B2242" t="s">
        <v>3241</v>
      </c>
      <c r="C2242" t="s">
        <v>3242</v>
      </c>
      <c r="D2242">
        <v>15</v>
      </c>
    </row>
    <row r="2243" spans="1:4" x14ac:dyDescent="0.3">
      <c r="A2243" t="s">
        <v>2101</v>
      </c>
      <c r="B2243" t="s">
        <v>3241</v>
      </c>
      <c r="C2243" t="s">
        <v>3255</v>
      </c>
      <c r="D2243">
        <v>10</v>
      </c>
    </row>
    <row r="2244" spans="1:4" x14ac:dyDescent="0.3">
      <c r="A2244" t="s">
        <v>2101</v>
      </c>
      <c r="B2244" t="s">
        <v>3238</v>
      </c>
      <c r="C2244" t="s">
        <v>3240</v>
      </c>
      <c r="D2244">
        <v>3</v>
      </c>
    </row>
    <row r="2245" spans="1:4" x14ac:dyDescent="0.3">
      <c r="A2245" t="s">
        <v>2101</v>
      </c>
      <c r="B2245" t="s">
        <v>3249</v>
      </c>
      <c r="C2245" t="s">
        <v>3257</v>
      </c>
      <c r="D2245">
        <v>5</v>
      </c>
    </row>
    <row r="2246" spans="1:4" x14ac:dyDescent="0.3">
      <c r="A2246" t="s">
        <v>2101</v>
      </c>
      <c r="B2246" t="s">
        <v>3249</v>
      </c>
      <c r="C2246" t="s">
        <v>3250</v>
      </c>
      <c r="D2246">
        <v>10</v>
      </c>
    </row>
    <row r="2247" spans="1:4" x14ac:dyDescent="0.3">
      <c r="A2247" t="s">
        <v>2101</v>
      </c>
      <c r="B2247" t="s">
        <v>3249</v>
      </c>
      <c r="C2247" t="s">
        <v>3251</v>
      </c>
      <c r="D2247">
        <v>7</v>
      </c>
    </row>
    <row r="2248" spans="1:4" x14ac:dyDescent="0.3">
      <c r="A2248" t="s">
        <v>2101</v>
      </c>
      <c r="B2248" t="s">
        <v>3249</v>
      </c>
      <c r="C2248" t="s">
        <v>3252</v>
      </c>
      <c r="D2248">
        <v>1</v>
      </c>
    </row>
    <row r="2249" spans="1:4" x14ac:dyDescent="0.3">
      <c r="A2249" t="s">
        <v>2101</v>
      </c>
      <c r="B2249" t="s">
        <v>3235</v>
      </c>
      <c r="C2249" t="s">
        <v>3236</v>
      </c>
      <c r="D2249">
        <v>8</v>
      </c>
    </row>
    <row r="2250" spans="1:4" x14ac:dyDescent="0.3">
      <c r="A2250" t="s">
        <v>2101</v>
      </c>
      <c r="B2250" t="s">
        <v>3235</v>
      </c>
      <c r="C2250" t="s">
        <v>3237</v>
      </c>
      <c r="D2250">
        <v>3</v>
      </c>
    </row>
    <row r="2251" spans="1:4" x14ac:dyDescent="0.3">
      <c r="A2251" t="s">
        <v>2101</v>
      </c>
      <c r="B2251" t="s">
        <v>3233</v>
      </c>
      <c r="C2251" t="s">
        <v>3258</v>
      </c>
      <c r="D2251">
        <v>1</v>
      </c>
    </row>
    <row r="2252" spans="1:4" x14ac:dyDescent="0.3">
      <c r="A2252" t="s">
        <v>2101</v>
      </c>
      <c r="B2252" t="s">
        <v>3233</v>
      </c>
      <c r="C2252" t="s">
        <v>3234</v>
      </c>
      <c r="D2252">
        <v>5</v>
      </c>
    </row>
    <row r="2253" spans="1:4" x14ac:dyDescent="0.3">
      <c r="A2253" t="s">
        <v>2101</v>
      </c>
      <c r="B2253" t="s">
        <v>3260</v>
      </c>
      <c r="C2253" t="s">
        <v>3261</v>
      </c>
      <c r="D2253">
        <v>1</v>
      </c>
    </row>
    <row r="2254" spans="1:4" x14ac:dyDescent="0.3">
      <c r="A2254" t="s">
        <v>2101</v>
      </c>
      <c r="B2254" t="s">
        <v>3243</v>
      </c>
      <c r="C2254" t="s">
        <v>3256</v>
      </c>
      <c r="D2254">
        <v>1</v>
      </c>
    </row>
    <row r="2255" spans="1:4" x14ac:dyDescent="0.3">
      <c r="A2255" t="s">
        <v>2102</v>
      </c>
      <c r="B2255" t="s">
        <v>2932</v>
      </c>
      <c r="C2255" t="s">
        <v>2932</v>
      </c>
      <c r="D2255" t="s">
        <v>2932</v>
      </c>
    </row>
    <row r="2256" spans="1:4" x14ac:dyDescent="0.3">
      <c r="A2256" t="s">
        <v>2105</v>
      </c>
      <c r="B2256" t="s">
        <v>3249</v>
      </c>
      <c r="C2256" t="s">
        <v>3250</v>
      </c>
      <c r="D2256">
        <v>1</v>
      </c>
    </row>
    <row r="2257" spans="1:4" x14ac:dyDescent="0.3">
      <c r="A2257" t="s">
        <v>2105</v>
      </c>
      <c r="B2257" t="s">
        <v>3233</v>
      </c>
      <c r="C2257" t="s">
        <v>3234</v>
      </c>
      <c r="D2257">
        <v>7</v>
      </c>
    </row>
    <row r="2258" spans="1:4" x14ac:dyDescent="0.3">
      <c r="A2258" t="s">
        <v>2121</v>
      </c>
      <c r="B2258" t="s">
        <v>3233</v>
      </c>
      <c r="C2258" t="s">
        <v>3234</v>
      </c>
      <c r="D2258">
        <v>1</v>
      </c>
    </row>
    <row r="2259" spans="1:4" x14ac:dyDescent="0.3">
      <c r="A2259" t="s">
        <v>2123</v>
      </c>
      <c r="B2259" t="s">
        <v>3238</v>
      </c>
      <c r="C2259" t="s">
        <v>3239</v>
      </c>
      <c r="D2259">
        <v>1</v>
      </c>
    </row>
    <row r="2260" spans="1:4" x14ac:dyDescent="0.3">
      <c r="A2260" t="s">
        <v>2123</v>
      </c>
      <c r="B2260" t="s">
        <v>3249</v>
      </c>
      <c r="C2260" t="s">
        <v>3250</v>
      </c>
      <c r="D2260">
        <v>1</v>
      </c>
    </row>
    <row r="2261" spans="1:4" x14ac:dyDescent="0.3">
      <c r="A2261" t="s">
        <v>2123</v>
      </c>
      <c r="B2261" t="s">
        <v>3249</v>
      </c>
      <c r="C2261" t="s">
        <v>3251</v>
      </c>
      <c r="D2261">
        <v>1</v>
      </c>
    </row>
    <row r="2262" spans="1:4" x14ac:dyDescent="0.3">
      <c r="A2262" t="s">
        <v>2123</v>
      </c>
      <c r="B2262" t="s">
        <v>3235</v>
      </c>
      <c r="C2262" t="s">
        <v>3236</v>
      </c>
      <c r="D2262">
        <v>2</v>
      </c>
    </row>
    <row r="2263" spans="1:4" x14ac:dyDescent="0.3">
      <c r="A2263" t="s">
        <v>2123</v>
      </c>
      <c r="B2263" t="s">
        <v>3233</v>
      </c>
      <c r="C2263" t="s">
        <v>3234</v>
      </c>
      <c r="D2263">
        <v>2</v>
      </c>
    </row>
    <row r="2264" spans="1:4" x14ac:dyDescent="0.3">
      <c r="A2264" t="s">
        <v>2123</v>
      </c>
      <c r="B2264" t="s">
        <v>3260</v>
      </c>
      <c r="C2264" t="s">
        <v>3261</v>
      </c>
      <c r="D2264">
        <v>1</v>
      </c>
    </row>
    <row r="2265" spans="1:4" x14ac:dyDescent="0.3">
      <c r="A2265" t="s">
        <v>2123</v>
      </c>
      <c r="B2265" t="s">
        <v>3243</v>
      </c>
      <c r="C2265" t="s">
        <v>3244</v>
      </c>
      <c r="D2265">
        <v>1</v>
      </c>
    </row>
    <row r="2266" spans="1:4" x14ac:dyDescent="0.3">
      <c r="A2266" t="s">
        <v>2136</v>
      </c>
      <c r="B2266" t="s">
        <v>3245</v>
      </c>
      <c r="C2266" t="s">
        <v>3246</v>
      </c>
      <c r="D2266">
        <v>1</v>
      </c>
    </row>
    <row r="2267" spans="1:4" x14ac:dyDescent="0.3">
      <c r="A2267" t="s">
        <v>2136</v>
      </c>
      <c r="B2267" t="s">
        <v>3245</v>
      </c>
      <c r="C2267" t="s">
        <v>3247</v>
      </c>
      <c r="D2267">
        <v>1</v>
      </c>
    </row>
    <row r="2268" spans="1:4" x14ac:dyDescent="0.3">
      <c r="A2268" t="s">
        <v>2136</v>
      </c>
      <c r="B2268" t="s">
        <v>3245</v>
      </c>
      <c r="C2268" t="s">
        <v>3248</v>
      </c>
      <c r="D2268">
        <v>1</v>
      </c>
    </row>
    <row r="2269" spans="1:4" x14ac:dyDescent="0.3">
      <c r="A2269" t="s">
        <v>2136</v>
      </c>
      <c r="B2269" t="s">
        <v>3241</v>
      </c>
      <c r="C2269" t="s">
        <v>3242</v>
      </c>
      <c r="D2269">
        <v>1</v>
      </c>
    </row>
    <row r="2270" spans="1:4" x14ac:dyDescent="0.3">
      <c r="A2270" t="s">
        <v>2136</v>
      </c>
      <c r="B2270" t="s">
        <v>3241</v>
      </c>
      <c r="C2270" t="s">
        <v>3255</v>
      </c>
      <c r="D2270">
        <v>1</v>
      </c>
    </row>
    <row r="2271" spans="1:4" x14ac:dyDescent="0.3">
      <c r="A2271" t="s">
        <v>2136</v>
      </c>
      <c r="B2271" t="s">
        <v>3238</v>
      </c>
      <c r="C2271" t="s">
        <v>3240</v>
      </c>
      <c r="D2271">
        <v>1</v>
      </c>
    </row>
    <row r="2272" spans="1:4" x14ac:dyDescent="0.3">
      <c r="A2272" t="s">
        <v>2136</v>
      </c>
      <c r="B2272" t="s">
        <v>3249</v>
      </c>
      <c r="C2272" t="s">
        <v>3257</v>
      </c>
      <c r="D2272">
        <v>1</v>
      </c>
    </row>
    <row r="2273" spans="1:4" x14ac:dyDescent="0.3">
      <c r="A2273" t="s">
        <v>2136</v>
      </c>
      <c r="B2273" t="s">
        <v>3249</v>
      </c>
      <c r="C2273" t="s">
        <v>3250</v>
      </c>
      <c r="D2273">
        <v>4</v>
      </c>
    </row>
    <row r="2274" spans="1:4" x14ac:dyDescent="0.3">
      <c r="A2274" t="s">
        <v>2136</v>
      </c>
      <c r="B2274" t="s">
        <v>3249</v>
      </c>
      <c r="C2274" t="s">
        <v>3251</v>
      </c>
      <c r="D2274">
        <v>4</v>
      </c>
    </row>
    <row r="2275" spans="1:4" x14ac:dyDescent="0.3">
      <c r="A2275" t="s">
        <v>2136</v>
      </c>
      <c r="B2275" t="s">
        <v>3249</v>
      </c>
      <c r="C2275" t="s">
        <v>3252</v>
      </c>
      <c r="D2275">
        <v>2</v>
      </c>
    </row>
    <row r="2276" spans="1:4" x14ac:dyDescent="0.3">
      <c r="A2276" t="s">
        <v>2136</v>
      </c>
      <c r="B2276" t="s">
        <v>3235</v>
      </c>
      <c r="C2276" t="s">
        <v>3236</v>
      </c>
      <c r="D2276">
        <v>10</v>
      </c>
    </row>
    <row r="2277" spans="1:4" x14ac:dyDescent="0.3">
      <c r="A2277" t="s">
        <v>2136</v>
      </c>
      <c r="B2277" t="s">
        <v>3235</v>
      </c>
      <c r="C2277" t="s">
        <v>3237</v>
      </c>
      <c r="D2277">
        <v>9</v>
      </c>
    </row>
    <row r="2278" spans="1:4" x14ac:dyDescent="0.3">
      <c r="A2278" t="s">
        <v>2136</v>
      </c>
      <c r="B2278" t="s">
        <v>3233</v>
      </c>
      <c r="C2278" t="s">
        <v>3234</v>
      </c>
      <c r="D2278">
        <v>3</v>
      </c>
    </row>
    <row r="2279" spans="1:4" x14ac:dyDescent="0.3">
      <c r="A2279" t="s">
        <v>2136</v>
      </c>
      <c r="B2279" t="s">
        <v>3260</v>
      </c>
      <c r="C2279" t="s">
        <v>3261</v>
      </c>
      <c r="D2279">
        <v>1</v>
      </c>
    </row>
    <row r="2280" spans="1:4" x14ac:dyDescent="0.3">
      <c r="A2280" t="s">
        <v>2136</v>
      </c>
      <c r="B2280" t="s">
        <v>3260</v>
      </c>
      <c r="C2280" t="s">
        <v>3262</v>
      </c>
      <c r="D2280">
        <v>1</v>
      </c>
    </row>
    <row r="2281" spans="1:4" x14ac:dyDescent="0.3">
      <c r="A2281" t="s">
        <v>2136</v>
      </c>
      <c r="B2281" t="s">
        <v>3243</v>
      </c>
      <c r="C2281" t="s">
        <v>3256</v>
      </c>
      <c r="D2281">
        <v>3</v>
      </c>
    </row>
    <row r="2282" spans="1:4" x14ac:dyDescent="0.3">
      <c r="A2282" t="s">
        <v>2136</v>
      </c>
      <c r="B2282" t="s">
        <v>3243</v>
      </c>
      <c r="C2282" t="s">
        <v>3244</v>
      </c>
      <c r="D2282">
        <v>3</v>
      </c>
    </row>
    <row r="2283" spans="1:4" x14ac:dyDescent="0.3">
      <c r="A2283" t="s">
        <v>2139</v>
      </c>
      <c r="B2283" t="s">
        <v>3238</v>
      </c>
      <c r="C2283" t="s">
        <v>3240</v>
      </c>
      <c r="D2283">
        <v>4</v>
      </c>
    </row>
    <row r="2284" spans="1:4" x14ac:dyDescent="0.3">
      <c r="A2284" t="s">
        <v>2139</v>
      </c>
      <c r="B2284" t="s">
        <v>3249</v>
      </c>
      <c r="C2284" t="s">
        <v>3250</v>
      </c>
      <c r="D2284">
        <v>2</v>
      </c>
    </row>
    <row r="2285" spans="1:4" x14ac:dyDescent="0.3">
      <c r="A2285" t="s">
        <v>2141</v>
      </c>
      <c r="B2285" t="s">
        <v>3245</v>
      </c>
      <c r="C2285" t="s">
        <v>3246</v>
      </c>
      <c r="D2285">
        <v>1</v>
      </c>
    </row>
    <row r="2286" spans="1:4" x14ac:dyDescent="0.3">
      <c r="A2286" t="s">
        <v>2141</v>
      </c>
      <c r="B2286" t="s">
        <v>3245</v>
      </c>
      <c r="C2286" t="s">
        <v>3248</v>
      </c>
      <c r="D2286">
        <v>1</v>
      </c>
    </row>
    <row r="2287" spans="1:4" x14ac:dyDescent="0.3">
      <c r="A2287" t="s">
        <v>2141</v>
      </c>
      <c r="B2287" t="s">
        <v>3241</v>
      </c>
      <c r="C2287" t="s">
        <v>3242</v>
      </c>
      <c r="D2287">
        <v>2</v>
      </c>
    </row>
    <row r="2288" spans="1:4" x14ac:dyDescent="0.3">
      <c r="A2288" t="s">
        <v>2141</v>
      </c>
      <c r="B2288" t="s">
        <v>3241</v>
      </c>
      <c r="C2288" t="s">
        <v>3255</v>
      </c>
      <c r="D2288">
        <v>1</v>
      </c>
    </row>
    <row r="2289" spans="1:4" x14ac:dyDescent="0.3">
      <c r="A2289" t="s">
        <v>2141</v>
      </c>
      <c r="B2289" t="s">
        <v>3249</v>
      </c>
      <c r="C2289" t="s">
        <v>3250</v>
      </c>
      <c r="D2289">
        <v>2</v>
      </c>
    </row>
    <row r="2290" spans="1:4" x14ac:dyDescent="0.3">
      <c r="A2290" t="s">
        <v>2141</v>
      </c>
      <c r="B2290" t="s">
        <v>3249</v>
      </c>
      <c r="C2290" t="s">
        <v>3251</v>
      </c>
      <c r="D2290">
        <v>1</v>
      </c>
    </row>
    <row r="2291" spans="1:4" x14ac:dyDescent="0.3">
      <c r="A2291" t="s">
        <v>2141</v>
      </c>
      <c r="B2291" t="s">
        <v>3249</v>
      </c>
      <c r="C2291" t="s">
        <v>3252</v>
      </c>
      <c r="D2291">
        <v>1</v>
      </c>
    </row>
    <row r="2292" spans="1:4" x14ac:dyDescent="0.3">
      <c r="A2292" t="s">
        <v>2141</v>
      </c>
      <c r="B2292" t="s">
        <v>3235</v>
      </c>
      <c r="C2292" t="s">
        <v>3236</v>
      </c>
      <c r="D2292">
        <v>6</v>
      </c>
    </row>
    <row r="2293" spans="1:4" x14ac:dyDescent="0.3">
      <c r="A2293" t="s">
        <v>2141</v>
      </c>
      <c r="B2293" t="s">
        <v>3235</v>
      </c>
      <c r="C2293" t="s">
        <v>3237</v>
      </c>
      <c r="D2293">
        <v>4</v>
      </c>
    </row>
    <row r="2294" spans="1:4" x14ac:dyDescent="0.3">
      <c r="A2294" t="s">
        <v>2141</v>
      </c>
      <c r="B2294" t="s">
        <v>3233</v>
      </c>
      <c r="C2294" t="s">
        <v>3234</v>
      </c>
      <c r="D2294">
        <v>2</v>
      </c>
    </row>
    <row r="2295" spans="1:4" x14ac:dyDescent="0.3">
      <c r="A2295" t="s">
        <v>2141</v>
      </c>
      <c r="B2295" t="s">
        <v>3260</v>
      </c>
      <c r="C2295" t="s">
        <v>3261</v>
      </c>
      <c r="D2295">
        <v>1</v>
      </c>
    </row>
    <row r="2296" spans="1:4" x14ac:dyDescent="0.3">
      <c r="A2296" t="s">
        <v>2141</v>
      </c>
      <c r="B2296" t="s">
        <v>3243</v>
      </c>
      <c r="C2296" t="s">
        <v>3256</v>
      </c>
      <c r="D2296">
        <v>2</v>
      </c>
    </row>
    <row r="2297" spans="1:4" x14ac:dyDescent="0.3">
      <c r="A2297" t="s">
        <v>2141</v>
      </c>
      <c r="B2297" t="s">
        <v>3243</v>
      </c>
      <c r="C2297" t="s">
        <v>3244</v>
      </c>
      <c r="D2297">
        <v>1</v>
      </c>
    </row>
    <row r="2298" spans="1:4" x14ac:dyDescent="0.3">
      <c r="A2298" t="s">
        <v>2142</v>
      </c>
      <c r="B2298" t="s">
        <v>3245</v>
      </c>
      <c r="C2298" t="s">
        <v>3246</v>
      </c>
      <c r="D2298">
        <v>1</v>
      </c>
    </row>
    <row r="2299" spans="1:4" x14ac:dyDescent="0.3">
      <c r="A2299" t="s">
        <v>2142</v>
      </c>
      <c r="B2299" t="s">
        <v>3241</v>
      </c>
      <c r="C2299" t="s">
        <v>3242</v>
      </c>
      <c r="D2299">
        <v>2</v>
      </c>
    </row>
    <row r="2300" spans="1:4" x14ac:dyDescent="0.3">
      <c r="A2300" t="s">
        <v>2142</v>
      </c>
      <c r="B2300" t="s">
        <v>3238</v>
      </c>
      <c r="C2300" t="s">
        <v>3240</v>
      </c>
      <c r="D2300">
        <v>1</v>
      </c>
    </row>
    <row r="2301" spans="1:4" x14ac:dyDescent="0.3">
      <c r="A2301" t="s">
        <v>2142</v>
      </c>
      <c r="B2301" t="s">
        <v>3249</v>
      </c>
      <c r="C2301" t="s">
        <v>3250</v>
      </c>
      <c r="D2301">
        <v>1</v>
      </c>
    </row>
    <row r="2302" spans="1:4" x14ac:dyDescent="0.3">
      <c r="A2302" t="s">
        <v>2142</v>
      </c>
      <c r="B2302" t="s">
        <v>3249</v>
      </c>
      <c r="C2302" t="s">
        <v>3251</v>
      </c>
      <c r="D2302">
        <v>1</v>
      </c>
    </row>
    <row r="2303" spans="1:4" x14ac:dyDescent="0.3">
      <c r="A2303" t="s">
        <v>2142</v>
      </c>
      <c r="B2303" t="s">
        <v>3249</v>
      </c>
      <c r="C2303" t="s">
        <v>3252</v>
      </c>
      <c r="D2303">
        <v>1</v>
      </c>
    </row>
    <row r="2304" spans="1:4" x14ac:dyDescent="0.3">
      <c r="A2304" t="s">
        <v>2142</v>
      </c>
      <c r="B2304" t="s">
        <v>3235</v>
      </c>
      <c r="C2304" t="s">
        <v>3236</v>
      </c>
      <c r="D2304">
        <v>6</v>
      </c>
    </row>
    <row r="2305" spans="1:4" x14ac:dyDescent="0.3">
      <c r="A2305" t="s">
        <v>2142</v>
      </c>
      <c r="B2305" t="s">
        <v>3233</v>
      </c>
      <c r="C2305" t="s">
        <v>3234</v>
      </c>
      <c r="D2305">
        <v>3</v>
      </c>
    </row>
    <row r="2306" spans="1:4" x14ac:dyDescent="0.3">
      <c r="A2306" t="s">
        <v>2142</v>
      </c>
      <c r="B2306" t="s">
        <v>3243</v>
      </c>
      <c r="C2306" t="s">
        <v>3244</v>
      </c>
      <c r="D2306">
        <v>1</v>
      </c>
    </row>
    <row r="2307" spans="1:4" x14ac:dyDescent="0.3">
      <c r="A2307" t="s">
        <v>2143</v>
      </c>
      <c r="B2307" t="s">
        <v>3245</v>
      </c>
      <c r="C2307" t="s">
        <v>3247</v>
      </c>
      <c r="D2307">
        <v>1</v>
      </c>
    </row>
    <row r="2308" spans="1:4" x14ac:dyDescent="0.3">
      <c r="A2308" t="s">
        <v>2143</v>
      </c>
      <c r="B2308" t="s">
        <v>3241</v>
      </c>
      <c r="C2308" t="s">
        <v>3242</v>
      </c>
      <c r="D2308">
        <v>2</v>
      </c>
    </row>
    <row r="2309" spans="1:4" x14ac:dyDescent="0.3">
      <c r="A2309" t="s">
        <v>2143</v>
      </c>
      <c r="B2309" t="s">
        <v>3238</v>
      </c>
      <c r="C2309" t="s">
        <v>3240</v>
      </c>
      <c r="D2309">
        <v>1</v>
      </c>
    </row>
    <row r="2310" spans="1:4" x14ac:dyDescent="0.3">
      <c r="A2310" t="s">
        <v>2143</v>
      </c>
      <c r="B2310" t="s">
        <v>3235</v>
      </c>
      <c r="C2310" t="s">
        <v>3236</v>
      </c>
      <c r="D2310">
        <v>6</v>
      </c>
    </row>
    <row r="2311" spans="1:4" x14ac:dyDescent="0.3">
      <c r="A2311" t="s">
        <v>2143</v>
      </c>
      <c r="B2311" t="s">
        <v>3235</v>
      </c>
      <c r="C2311" t="s">
        <v>3237</v>
      </c>
      <c r="D2311">
        <v>2</v>
      </c>
    </row>
    <row r="2312" spans="1:4" x14ac:dyDescent="0.3">
      <c r="A2312" t="s">
        <v>2143</v>
      </c>
      <c r="B2312" t="s">
        <v>3233</v>
      </c>
      <c r="C2312" t="s">
        <v>3234</v>
      </c>
      <c r="D2312">
        <v>18</v>
      </c>
    </row>
    <row r="2313" spans="1:4" x14ac:dyDescent="0.3">
      <c r="A2313" t="s">
        <v>2143</v>
      </c>
      <c r="B2313" t="s">
        <v>3260</v>
      </c>
      <c r="C2313" t="s">
        <v>3261</v>
      </c>
      <c r="D2313">
        <v>1</v>
      </c>
    </row>
    <row r="2314" spans="1:4" x14ac:dyDescent="0.3">
      <c r="A2314" t="s">
        <v>2143</v>
      </c>
      <c r="B2314" t="s">
        <v>3260</v>
      </c>
      <c r="C2314" t="s">
        <v>3262</v>
      </c>
      <c r="D2314">
        <v>2</v>
      </c>
    </row>
    <row r="2315" spans="1:4" x14ac:dyDescent="0.3">
      <c r="A2315" t="s">
        <v>2143</v>
      </c>
      <c r="B2315" t="s">
        <v>3243</v>
      </c>
      <c r="C2315" t="s">
        <v>3256</v>
      </c>
      <c r="D2315">
        <v>1</v>
      </c>
    </row>
    <row r="2316" spans="1:4" x14ac:dyDescent="0.3">
      <c r="A2316" t="s">
        <v>2144</v>
      </c>
      <c r="B2316" t="s">
        <v>3238</v>
      </c>
      <c r="C2316" t="s">
        <v>3240</v>
      </c>
      <c r="D2316">
        <v>1</v>
      </c>
    </row>
    <row r="2317" spans="1:4" x14ac:dyDescent="0.3">
      <c r="A2317" t="s">
        <v>2144</v>
      </c>
      <c r="B2317" t="s">
        <v>3249</v>
      </c>
      <c r="C2317" t="s">
        <v>3250</v>
      </c>
      <c r="D2317">
        <v>2</v>
      </c>
    </row>
    <row r="2318" spans="1:4" x14ac:dyDescent="0.3">
      <c r="A2318" t="s">
        <v>2144</v>
      </c>
      <c r="B2318" t="s">
        <v>3249</v>
      </c>
      <c r="C2318" t="s">
        <v>3251</v>
      </c>
      <c r="D2318">
        <v>1</v>
      </c>
    </row>
    <row r="2319" spans="1:4" x14ac:dyDescent="0.3">
      <c r="A2319" t="s">
        <v>2144</v>
      </c>
      <c r="B2319" t="s">
        <v>3249</v>
      </c>
      <c r="C2319" t="s">
        <v>3252</v>
      </c>
      <c r="D2319">
        <v>1</v>
      </c>
    </row>
    <row r="2320" spans="1:4" x14ac:dyDescent="0.3">
      <c r="A2320" t="s">
        <v>2144</v>
      </c>
      <c r="B2320" t="s">
        <v>3235</v>
      </c>
      <c r="C2320" t="s">
        <v>3236</v>
      </c>
      <c r="D2320">
        <v>3</v>
      </c>
    </row>
    <row r="2321" spans="1:4" x14ac:dyDescent="0.3">
      <c r="A2321" t="s">
        <v>2144</v>
      </c>
      <c r="B2321" t="s">
        <v>3235</v>
      </c>
      <c r="C2321" t="s">
        <v>3237</v>
      </c>
      <c r="D2321">
        <v>1</v>
      </c>
    </row>
    <row r="2322" spans="1:4" x14ac:dyDescent="0.3">
      <c r="A2322" t="s">
        <v>2144</v>
      </c>
      <c r="B2322" t="s">
        <v>3233</v>
      </c>
      <c r="C2322" t="s">
        <v>3234</v>
      </c>
      <c r="D2322">
        <v>3</v>
      </c>
    </row>
    <row r="2323" spans="1:4" x14ac:dyDescent="0.3">
      <c r="A2323" t="s">
        <v>2144</v>
      </c>
      <c r="B2323" t="s">
        <v>3260</v>
      </c>
      <c r="C2323" t="s">
        <v>3262</v>
      </c>
      <c r="D2323">
        <v>1</v>
      </c>
    </row>
    <row r="2324" spans="1:4" x14ac:dyDescent="0.3">
      <c r="A2324" t="s">
        <v>2144</v>
      </c>
      <c r="B2324" t="s">
        <v>3243</v>
      </c>
      <c r="C2324" t="s">
        <v>3256</v>
      </c>
      <c r="D2324">
        <v>1</v>
      </c>
    </row>
    <row r="2325" spans="1:4" x14ac:dyDescent="0.3">
      <c r="A2325" t="s">
        <v>2144</v>
      </c>
      <c r="B2325" t="s">
        <v>3243</v>
      </c>
      <c r="C2325" t="s">
        <v>3244</v>
      </c>
      <c r="D2325">
        <v>1</v>
      </c>
    </row>
    <row r="2326" spans="1:4" x14ac:dyDescent="0.3">
      <c r="A2326" t="s">
        <v>2146</v>
      </c>
      <c r="B2326" t="s">
        <v>3245</v>
      </c>
      <c r="C2326" t="s">
        <v>3246</v>
      </c>
      <c r="D2326">
        <v>3</v>
      </c>
    </row>
    <row r="2327" spans="1:4" x14ac:dyDescent="0.3">
      <c r="A2327" t="s">
        <v>2146</v>
      </c>
      <c r="B2327" t="s">
        <v>3241</v>
      </c>
      <c r="C2327" t="s">
        <v>3242</v>
      </c>
      <c r="D2327">
        <v>1</v>
      </c>
    </row>
    <row r="2328" spans="1:4" x14ac:dyDescent="0.3">
      <c r="A2328" t="s">
        <v>2146</v>
      </c>
      <c r="B2328" t="s">
        <v>3241</v>
      </c>
      <c r="C2328" t="s">
        <v>3255</v>
      </c>
      <c r="D2328">
        <v>1</v>
      </c>
    </row>
    <row r="2329" spans="1:4" x14ac:dyDescent="0.3">
      <c r="A2329" t="s">
        <v>2146</v>
      </c>
      <c r="B2329" t="s">
        <v>3238</v>
      </c>
      <c r="C2329" t="s">
        <v>3239</v>
      </c>
      <c r="D2329">
        <v>1</v>
      </c>
    </row>
    <row r="2330" spans="1:4" x14ac:dyDescent="0.3">
      <c r="A2330" t="s">
        <v>2146</v>
      </c>
      <c r="B2330" t="s">
        <v>3238</v>
      </c>
      <c r="C2330" t="s">
        <v>3240</v>
      </c>
      <c r="D2330">
        <v>2</v>
      </c>
    </row>
    <row r="2331" spans="1:4" x14ac:dyDescent="0.3">
      <c r="A2331" t="s">
        <v>2146</v>
      </c>
      <c r="B2331" t="s">
        <v>3235</v>
      </c>
      <c r="C2331" t="s">
        <v>3236</v>
      </c>
      <c r="D2331">
        <v>5</v>
      </c>
    </row>
    <row r="2332" spans="1:4" x14ac:dyDescent="0.3">
      <c r="A2332" t="s">
        <v>2146</v>
      </c>
      <c r="B2332" t="s">
        <v>3235</v>
      </c>
      <c r="C2332" t="s">
        <v>3237</v>
      </c>
      <c r="D2332">
        <v>2</v>
      </c>
    </row>
    <row r="2333" spans="1:4" x14ac:dyDescent="0.3">
      <c r="A2333" t="s">
        <v>2146</v>
      </c>
      <c r="B2333" t="s">
        <v>3243</v>
      </c>
      <c r="C2333" t="s">
        <v>3244</v>
      </c>
      <c r="D2333">
        <v>1</v>
      </c>
    </row>
    <row r="2334" spans="1:4" x14ac:dyDescent="0.3">
      <c r="A2334" t="s">
        <v>2151</v>
      </c>
      <c r="B2334" t="s">
        <v>3253</v>
      </c>
      <c r="C2334" t="s">
        <v>3254</v>
      </c>
      <c r="D2334">
        <v>1</v>
      </c>
    </row>
    <row r="2335" spans="1:4" x14ac:dyDescent="0.3">
      <c r="A2335" t="s">
        <v>2151</v>
      </c>
      <c r="B2335" t="s">
        <v>3253</v>
      </c>
      <c r="C2335" t="s">
        <v>3259</v>
      </c>
      <c r="D2335">
        <v>1</v>
      </c>
    </row>
    <row r="2336" spans="1:4" x14ac:dyDescent="0.3">
      <c r="A2336" t="s">
        <v>2151</v>
      </c>
      <c r="B2336" t="s">
        <v>3241</v>
      </c>
      <c r="C2336" t="s">
        <v>3242</v>
      </c>
      <c r="D2336">
        <v>1</v>
      </c>
    </row>
    <row r="2337" spans="1:4" x14ac:dyDescent="0.3">
      <c r="A2337" t="s">
        <v>2151</v>
      </c>
      <c r="B2337" t="s">
        <v>3241</v>
      </c>
      <c r="C2337" t="s">
        <v>3255</v>
      </c>
      <c r="D2337">
        <v>1</v>
      </c>
    </row>
    <row r="2338" spans="1:4" x14ac:dyDescent="0.3">
      <c r="A2338" t="s">
        <v>2151</v>
      </c>
      <c r="B2338" t="s">
        <v>3238</v>
      </c>
      <c r="C2338" t="s">
        <v>3239</v>
      </c>
      <c r="D2338">
        <v>1</v>
      </c>
    </row>
    <row r="2339" spans="1:4" x14ac:dyDescent="0.3">
      <c r="A2339" t="s">
        <v>2151</v>
      </c>
      <c r="B2339" t="s">
        <v>3238</v>
      </c>
      <c r="C2339" t="s">
        <v>3240</v>
      </c>
      <c r="D2339">
        <v>2</v>
      </c>
    </row>
    <row r="2340" spans="1:4" x14ac:dyDescent="0.3">
      <c r="A2340" t="s">
        <v>2151</v>
      </c>
      <c r="B2340" t="s">
        <v>3249</v>
      </c>
      <c r="C2340" t="s">
        <v>3250</v>
      </c>
      <c r="D2340">
        <v>7</v>
      </c>
    </row>
    <row r="2341" spans="1:4" x14ac:dyDescent="0.3">
      <c r="A2341" t="s">
        <v>2151</v>
      </c>
      <c r="B2341" t="s">
        <v>3249</v>
      </c>
      <c r="C2341" t="s">
        <v>3251</v>
      </c>
      <c r="D2341">
        <v>12</v>
      </c>
    </row>
    <row r="2342" spans="1:4" x14ac:dyDescent="0.3">
      <c r="A2342" t="s">
        <v>2151</v>
      </c>
      <c r="B2342" t="s">
        <v>3249</v>
      </c>
      <c r="C2342" t="s">
        <v>3252</v>
      </c>
      <c r="D2342">
        <v>3</v>
      </c>
    </row>
    <row r="2343" spans="1:4" x14ac:dyDescent="0.3">
      <c r="A2343" t="s">
        <v>2151</v>
      </c>
      <c r="B2343" t="s">
        <v>3235</v>
      </c>
      <c r="C2343" t="s">
        <v>3236</v>
      </c>
      <c r="D2343">
        <v>1</v>
      </c>
    </row>
    <row r="2344" spans="1:4" x14ac:dyDescent="0.3">
      <c r="A2344" t="s">
        <v>2151</v>
      </c>
      <c r="B2344" t="s">
        <v>3235</v>
      </c>
      <c r="C2344" t="s">
        <v>3237</v>
      </c>
      <c r="D2344">
        <v>1</v>
      </c>
    </row>
    <row r="2345" spans="1:4" x14ac:dyDescent="0.3">
      <c r="A2345" t="s">
        <v>2151</v>
      </c>
      <c r="B2345" t="s">
        <v>3233</v>
      </c>
      <c r="C2345" t="s">
        <v>3258</v>
      </c>
      <c r="D2345">
        <v>1</v>
      </c>
    </row>
    <row r="2346" spans="1:4" x14ac:dyDescent="0.3">
      <c r="A2346" t="s">
        <v>2151</v>
      </c>
      <c r="B2346" t="s">
        <v>3233</v>
      </c>
      <c r="C2346" t="s">
        <v>3234</v>
      </c>
      <c r="D2346">
        <v>3</v>
      </c>
    </row>
    <row r="2347" spans="1:4" x14ac:dyDescent="0.3">
      <c r="A2347" t="s">
        <v>2151</v>
      </c>
      <c r="B2347" t="s">
        <v>3260</v>
      </c>
      <c r="C2347" t="s">
        <v>3261</v>
      </c>
      <c r="D2347">
        <v>1</v>
      </c>
    </row>
    <row r="2348" spans="1:4" x14ac:dyDescent="0.3">
      <c r="A2348" t="s">
        <v>2151</v>
      </c>
      <c r="B2348" t="s">
        <v>3243</v>
      </c>
      <c r="C2348" t="s">
        <v>3256</v>
      </c>
      <c r="D2348">
        <v>1</v>
      </c>
    </row>
    <row r="2349" spans="1:4" x14ac:dyDescent="0.3">
      <c r="A2349" t="s">
        <v>2151</v>
      </c>
      <c r="B2349" t="s">
        <v>3243</v>
      </c>
      <c r="C2349" t="s">
        <v>3244</v>
      </c>
      <c r="D2349">
        <v>1</v>
      </c>
    </row>
    <row r="2350" spans="1:4" x14ac:dyDescent="0.3">
      <c r="A2350" t="s">
        <v>2155</v>
      </c>
      <c r="B2350" t="s">
        <v>3245</v>
      </c>
      <c r="C2350" t="s">
        <v>3246</v>
      </c>
      <c r="D2350">
        <v>1</v>
      </c>
    </row>
    <row r="2351" spans="1:4" x14ac:dyDescent="0.3">
      <c r="A2351" t="s">
        <v>2155</v>
      </c>
      <c r="B2351" t="s">
        <v>3245</v>
      </c>
      <c r="C2351" t="s">
        <v>3247</v>
      </c>
      <c r="D2351">
        <v>1</v>
      </c>
    </row>
    <row r="2352" spans="1:4" x14ac:dyDescent="0.3">
      <c r="A2352" t="s">
        <v>2155</v>
      </c>
      <c r="B2352" t="s">
        <v>3245</v>
      </c>
      <c r="C2352" t="s">
        <v>3248</v>
      </c>
      <c r="D2352">
        <v>1</v>
      </c>
    </row>
    <row r="2353" spans="1:4" x14ac:dyDescent="0.3">
      <c r="A2353" t="s">
        <v>2155</v>
      </c>
      <c r="B2353" t="s">
        <v>3253</v>
      </c>
      <c r="C2353" t="s">
        <v>3254</v>
      </c>
      <c r="D2353">
        <v>1</v>
      </c>
    </row>
    <row r="2354" spans="1:4" x14ac:dyDescent="0.3">
      <c r="A2354" t="s">
        <v>2155</v>
      </c>
      <c r="B2354" t="s">
        <v>3253</v>
      </c>
      <c r="C2354" t="s">
        <v>3259</v>
      </c>
      <c r="D2354">
        <v>1</v>
      </c>
    </row>
    <row r="2355" spans="1:4" x14ac:dyDescent="0.3">
      <c r="A2355" t="s">
        <v>2155</v>
      </c>
      <c r="B2355" t="s">
        <v>3241</v>
      </c>
      <c r="C2355" t="s">
        <v>3242</v>
      </c>
      <c r="D2355">
        <v>1</v>
      </c>
    </row>
    <row r="2356" spans="1:4" x14ac:dyDescent="0.3">
      <c r="A2356" t="s">
        <v>2155</v>
      </c>
      <c r="B2356" t="s">
        <v>3241</v>
      </c>
      <c r="C2356" t="s">
        <v>3255</v>
      </c>
      <c r="D2356">
        <v>1</v>
      </c>
    </row>
    <row r="2357" spans="1:4" x14ac:dyDescent="0.3">
      <c r="A2357" t="s">
        <v>2155</v>
      </c>
      <c r="B2357" t="s">
        <v>3238</v>
      </c>
      <c r="C2357" t="s">
        <v>3239</v>
      </c>
      <c r="D2357">
        <v>11</v>
      </c>
    </row>
    <row r="2358" spans="1:4" x14ac:dyDescent="0.3">
      <c r="A2358" t="s">
        <v>2155</v>
      </c>
      <c r="B2358" t="s">
        <v>3238</v>
      </c>
      <c r="C2358" t="s">
        <v>3240</v>
      </c>
      <c r="D2358">
        <v>9</v>
      </c>
    </row>
    <row r="2359" spans="1:4" x14ac:dyDescent="0.3">
      <c r="A2359" t="s">
        <v>2155</v>
      </c>
      <c r="B2359" t="s">
        <v>3249</v>
      </c>
      <c r="C2359" t="s">
        <v>3257</v>
      </c>
      <c r="D2359">
        <v>1</v>
      </c>
    </row>
    <row r="2360" spans="1:4" x14ac:dyDescent="0.3">
      <c r="A2360" t="s">
        <v>2155</v>
      </c>
      <c r="B2360" t="s">
        <v>3249</v>
      </c>
      <c r="C2360" t="s">
        <v>3250</v>
      </c>
      <c r="D2360">
        <v>6</v>
      </c>
    </row>
    <row r="2361" spans="1:4" x14ac:dyDescent="0.3">
      <c r="A2361" t="s">
        <v>2155</v>
      </c>
      <c r="B2361" t="s">
        <v>3249</v>
      </c>
      <c r="C2361" t="s">
        <v>3251</v>
      </c>
      <c r="D2361">
        <v>1</v>
      </c>
    </row>
    <row r="2362" spans="1:4" x14ac:dyDescent="0.3">
      <c r="A2362" t="s">
        <v>2155</v>
      </c>
      <c r="B2362" t="s">
        <v>3249</v>
      </c>
      <c r="C2362" t="s">
        <v>3252</v>
      </c>
      <c r="D2362">
        <v>1</v>
      </c>
    </row>
    <row r="2363" spans="1:4" x14ac:dyDescent="0.3">
      <c r="A2363" t="s">
        <v>2155</v>
      </c>
      <c r="B2363" t="s">
        <v>3235</v>
      </c>
      <c r="C2363" t="s">
        <v>3236</v>
      </c>
      <c r="D2363">
        <v>11</v>
      </c>
    </row>
    <row r="2364" spans="1:4" x14ac:dyDescent="0.3">
      <c r="A2364" t="s">
        <v>2155</v>
      </c>
      <c r="B2364" t="s">
        <v>3235</v>
      </c>
      <c r="C2364" t="s">
        <v>3237</v>
      </c>
      <c r="D2364">
        <v>7</v>
      </c>
    </row>
    <row r="2365" spans="1:4" x14ac:dyDescent="0.3">
      <c r="A2365" t="s">
        <v>2155</v>
      </c>
      <c r="B2365" t="s">
        <v>3233</v>
      </c>
      <c r="C2365" t="s">
        <v>3234</v>
      </c>
      <c r="D2365">
        <v>9</v>
      </c>
    </row>
    <row r="2366" spans="1:4" x14ac:dyDescent="0.3">
      <c r="A2366" t="s">
        <v>2155</v>
      </c>
      <c r="B2366" t="s">
        <v>3260</v>
      </c>
      <c r="C2366" t="s">
        <v>3261</v>
      </c>
      <c r="D2366">
        <v>2</v>
      </c>
    </row>
    <row r="2367" spans="1:4" x14ac:dyDescent="0.3">
      <c r="A2367" t="s">
        <v>2155</v>
      </c>
      <c r="B2367" t="s">
        <v>3260</v>
      </c>
      <c r="C2367" t="s">
        <v>3262</v>
      </c>
      <c r="D2367">
        <v>4</v>
      </c>
    </row>
    <row r="2368" spans="1:4" x14ac:dyDescent="0.3">
      <c r="A2368" t="s">
        <v>2155</v>
      </c>
      <c r="B2368" t="s">
        <v>3243</v>
      </c>
      <c r="C2368" t="s">
        <v>3256</v>
      </c>
      <c r="D2368">
        <v>2</v>
      </c>
    </row>
    <row r="2369" spans="1:4" x14ac:dyDescent="0.3">
      <c r="A2369" t="s">
        <v>2155</v>
      </c>
      <c r="B2369" t="s">
        <v>3243</v>
      </c>
      <c r="C2369" t="s">
        <v>3244</v>
      </c>
      <c r="D2369">
        <v>2</v>
      </c>
    </row>
    <row r="2370" spans="1:4" x14ac:dyDescent="0.3">
      <c r="A2370" t="s">
        <v>2156</v>
      </c>
      <c r="B2370" t="s">
        <v>3245</v>
      </c>
      <c r="C2370" t="s">
        <v>3246</v>
      </c>
      <c r="D2370">
        <v>15</v>
      </c>
    </row>
    <row r="2371" spans="1:4" x14ac:dyDescent="0.3">
      <c r="A2371" t="s">
        <v>2156</v>
      </c>
      <c r="B2371" t="s">
        <v>3245</v>
      </c>
      <c r="C2371" t="s">
        <v>3247</v>
      </c>
      <c r="D2371">
        <v>3</v>
      </c>
    </row>
    <row r="2372" spans="1:4" x14ac:dyDescent="0.3">
      <c r="A2372" t="s">
        <v>2156</v>
      </c>
      <c r="B2372" t="s">
        <v>3245</v>
      </c>
      <c r="C2372" t="s">
        <v>3248</v>
      </c>
      <c r="D2372">
        <v>12</v>
      </c>
    </row>
    <row r="2373" spans="1:4" x14ac:dyDescent="0.3">
      <c r="A2373" t="s">
        <v>2156</v>
      </c>
      <c r="B2373" t="s">
        <v>3253</v>
      </c>
      <c r="C2373" t="s">
        <v>3254</v>
      </c>
      <c r="D2373">
        <v>7</v>
      </c>
    </row>
    <row r="2374" spans="1:4" x14ac:dyDescent="0.3">
      <c r="A2374" t="s">
        <v>2156</v>
      </c>
      <c r="B2374" t="s">
        <v>3253</v>
      </c>
      <c r="C2374" t="s">
        <v>3259</v>
      </c>
      <c r="D2374">
        <v>4</v>
      </c>
    </row>
    <row r="2375" spans="1:4" x14ac:dyDescent="0.3">
      <c r="A2375" t="s">
        <v>2156</v>
      </c>
      <c r="B2375" t="s">
        <v>3241</v>
      </c>
      <c r="C2375" t="s">
        <v>3242</v>
      </c>
      <c r="D2375">
        <v>11</v>
      </c>
    </row>
    <row r="2376" spans="1:4" x14ac:dyDescent="0.3">
      <c r="A2376" t="s">
        <v>2156</v>
      </c>
      <c r="B2376" t="s">
        <v>3241</v>
      </c>
      <c r="C2376" t="s">
        <v>3255</v>
      </c>
      <c r="D2376">
        <v>4</v>
      </c>
    </row>
    <row r="2377" spans="1:4" x14ac:dyDescent="0.3">
      <c r="A2377" t="s">
        <v>2156</v>
      </c>
      <c r="B2377" t="s">
        <v>3238</v>
      </c>
      <c r="C2377" t="s">
        <v>3239</v>
      </c>
      <c r="D2377">
        <v>6</v>
      </c>
    </row>
    <row r="2378" spans="1:4" x14ac:dyDescent="0.3">
      <c r="A2378" t="s">
        <v>2156</v>
      </c>
      <c r="B2378" t="s">
        <v>3238</v>
      </c>
      <c r="C2378" t="s">
        <v>3240</v>
      </c>
      <c r="D2378">
        <v>3</v>
      </c>
    </row>
    <row r="2379" spans="1:4" x14ac:dyDescent="0.3">
      <c r="A2379" t="s">
        <v>2156</v>
      </c>
      <c r="B2379" t="s">
        <v>3249</v>
      </c>
      <c r="C2379" t="s">
        <v>3257</v>
      </c>
      <c r="D2379">
        <v>1</v>
      </c>
    </row>
    <row r="2380" spans="1:4" x14ac:dyDescent="0.3">
      <c r="A2380" t="s">
        <v>2156</v>
      </c>
      <c r="B2380" t="s">
        <v>3249</v>
      </c>
      <c r="C2380" t="s">
        <v>3250</v>
      </c>
      <c r="D2380">
        <v>14</v>
      </c>
    </row>
    <row r="2381" spans="1:4" x14ac:dyDescent="0.3">
      <c r="A2381" t="s">
        <v>2156</v>
      </c>
      <c r="B2381" t="s">
        <v>3249</v>
      </c>
      <c r="C2381" t="s">
        <v>3251</v>
      </c>
      <c r="D2381">
        <v>5</v>
      </c>
    </row>
    <row r="2382" spans="1:4" x14ac:dyDescent="0.3">
      <c r="A2382" t="s">
        <v>2156</v>
      </c>
      <c r="B2382" t="s">
        <v>3249</v>
      </c>
      <c r="C2382" t="s">
        <v>3252</v>
      </c>
      <c r="D2382">
        <v>4</v>
      </c>
    </row>
    <row r="2383" spans="1:4" x14ac:dyDescent="0.3">
      <c r="A2383" t="s">
        <v>2156</v>
      </c>
      <c r="B2383" t="s">
        <v>3235</v>
      </c>
      <c r="C2383" t="s">
        <v>3236</v>
      </c>
      <c r="D2383">
        <v>45</v>
      </c>
    </row>
    <row r="2384" spans="1:4" x14ac:dyDescent="0.3">
      <c r="A2384" t="s">
        <v>2156</v>
      </c>
      <c r="B2384" t="s">
        <v>3235</v>
      </c>
      <c r="C2384" t="s">
        <v>3237</v>
      </c>
      <c r="D2384">
        <v>22</v>
      </c>
    </row>
    <row r="2385" spans="1:4" x14ac:dyDescent="0.3">
      <c r="A2385" t="s">
        <v>2156</v>
      </c>
      <c r="B2385" t="s">
        <v>3233</v>
      </c>
      <c r="C2385" t="s">
        <v>3258</v>
      </c>
      <c r="D2385">
        <v>1</v>
      </c>
    </row>
    <row r="2386" spans="1:4" x14ac:dyDescent="0.3">
      <c r="A2386" t="s">
        <v>2156</v>
      </c>
      <c r="B2386" t="s">
        <v>3233</v>
      </c>
      <c r="C2386" t="s">
        <v>3234</v>
      </c>
      <c r="D2386">
        <v>23</v>
      </c>
    </row>
    <row r="2387" spans="1:4" x14ac:dyDescent="0.3">
      <c r="A2387" t="s">
        <v>2156</v>
      </c>
      <c r="B2387" t="s">
        <v>3260</v>
      </c>
      <c r="C2387" t="s">
        <v>3261</v>
      </c>
      <c r="D2387">
        <v>1</v>
      </c>
    </row>
    <row r="2388" spans="1:4" x14ac:dyDescent="0.3">
      <c r="A2388" t="s">
        <v>2156</v>
      </c>
      <c r="B2388" t="s">
        <v>3260</v>
      </c>
      <c r="C2388" t="s">
        <v>3262</v>
      </c>
      <c r="D2388">
        <v>1</v>
      </c>
    </row>
    <row r="2389" spans="1:4" x14ac:dyDescent="0.3">
      <c r="A2389" t="s">
        <v>2156</v>
      </c>
      <c r="B2389" t="s">
        <v>3243</v>
      </c>
      <c r="C2389" t="s">
        <v>3256</v>
      </c>
      <c r="D2389">
        <v>2</v>
      </c>
    </row>
    <row r="2390" spans="1:4" x14ac:dyDescent="0.3">
      <c r="A2390" t="s">
        <v>2156</v>
      </c>
      <c r="B2390" t="s">
        <v>3243</v>
      </c>
      <c r="C2390" t="s">
        <v>3244</v>
      </c>
      <c r="D2390">
        <v>11</v>
      </c>
    </row>
    <row r="2391" spans="1:4" x14ac:dyDescent="0.3">
      <c r="A2391" t="s">
        <v>2160</v>
      </c>
      <c r="B2391" t="s">
        <v>2932</v>
      </c>
      <c r="C2391" t="s">
        <v>2932</v>
      </c>
      <c r="D2391" t="s">
        <v>2932</v>
      </c>
    </row>
    <row r="2392" spans="1:4" x14ac:dyDescent="0.3">
      <c r="A2392" t="s">
        <v>2165</v>
      </c>
      <c r="B2392" t="s">
        <v>3245</v>
      </c>
      <c r="C2392" t="s">
        <v>3246</v>
      </c>
      <c r="D2392">
        <v>2</v>
      </c>
    </row>
    <row r="2393" spans="1:4" x14ac:dyDescent="0.3">
      <c r="A2393" t="s">
        <v>2165</v>
      </c>
      <c r="B2393" t="s">
        <v>3245</v>
      </c>
      <c r="C2393" t="s">
        <v>3248</v>
      </c>
      <c r="D2393">
        <v>1</v>
      </c>
    </row>
    <row r="2394" spans="1:4" x14ac:dyDescent="0.3">
      <c r="A2394" t="s">
        <v>2165</v>
      </c>
      <c r="B2394" t="s">
        <v>3241</v>
      </c>
      <c r="C2394" t="s">
        <v>3242</v>
      </c>
      <c r="D2394">
        <v>2</v>
      </c>
    </row>
    <row r="2395" spans="1:4" x14ac:dyDescent="0.3">
      <c r="A2395" t="s">
        <v>2165</v>
      </c>
      <c r="B2395" t="s">
        <v>3238</v>
      </c>
      <c r="C2395" t="s">
        <v>3240</v>
      </c>
      <c r="D2395">
        <v>1</v>
      </c>
    </row>
    <row r="2396" spans="1:4" x14ac:dyDescent="0.3">
      <c r="A2396" t="s">
        <v>2165</v>
      </c>
      <c r="B2396" t="s">
        <v>3249</v>
      </c>
      <c r="C2396" t="s">
        <v>3250</v>
      </c>
      <c r="D2396">
        <v>4</v>
      </c>
    </row>
    <row r="2397" spans="1:4" x14ac:dyDescent="0.3">
      <c r="A2397" t="s">
        <v>2165</v>
      </c>
      <c r="B2397" t="s">
        <v>3249</v>
      </c>
      <c r="C2397" t="s">
        <v>3251</v>
      </c>
      <c r="D2397">
        <v>2</v>
      </c>
    </row>
    <row r="2398" spans="1:4" x14ac:dyDescent="0.3">
      <c r="A2398" t="s">
        <v>2165</v>
      </c>
      <c r="B2398" t="s">
        <v>3235</v>
      </c>
      <c r="C2398" t="s">
        <v>3236</v>
      </c>
      <c r="D2398">
        <v>10</v>
      </c>
    </row>
    <row r="2399" spans="1:4" x14ac:dyDescent="0.3">
      <c r="A2399" t="s">
        <v>2165</v>
      </c>
      <c r="B2399" t="s">
        <v>3235</v>
      </c>
      <c r="C2399" t="s">
        <v>3237</v>
      </c>
      <c r="D2399">
        <v>4</v>
      </c>
    </row>
    <row r="2400" spans="1:4" x14ac:dyDescent="0.3">
      <c r="A2400" t="s">
        <v>2165</v>
      </c>
      <c r="B2400" t="s">
        <v>3233</v>
      </c>
      <c r="C2400" t="s">
        <v>3234</v>
      </c>
      <c r="D2400">
        <v>6</v>
      </c>
    </row>
    <row r="2401" spans="1:4" x14ac:dyDescent="0.3">
      <c r="A2401" t="s">
        <v>2165</v>
      </c>
      <c r="B2401" t="s">
        <v>3243</v>
      </c>
      <c r="C2401" t="s">
        <v>3256</v>
      </c>
      <c r="D2401">
        <v>4</v>
      </c>
    </row>
    <row r="2402" spans="1:4" x14ac:dyDescent="0.3">
      <c r="A2402" t="s">
        <v>2165</v>
      </c>
      <c r="B2402" t="s">
        <v>3243</v>
      </c>
      <c r="C2402" t="s">
        <v>3244</v>
      </c>
      <c r="D2402">
        <v>3</v>
      </c>
    </row>
    <row r="2403" spans="1:4" x14ac:dyDescent="0.3">
      <c r="A2403" t="s">
        <v>2166</v>
      </c>
      <c r="B2403" t="s">
        <v>3245</v>
      </c>
      <c r="C2403" t="s">
        <v>3246</v>
      </c>
      <c r="D2403">
        <v>2</v>
      </c>
    </row>
    <row r="2404" spans="1:4" x14ac:dyDescent="0.3">
      <c r="A2404" t="s">
        <v>2166</v>
      </c>
      <c r="B2404" t="s">
        <v>3235</v>
      </c>
      <c r="C2404" t="s">
        <v>3236</v>
      </c>
      <c r="D2404">
        <v>5</v>
      </c>
    </row>
    <row r="2405" spans="1:4" x14ac:dyDescent="0.3">
      <c r="A2405" t="s">
        <v>2166</v>
      </c>
      <c r="B2405" t="s">
        <v>3233</v>
      </c>
      <c r="C2405" t="s">
        <v>3234</v>
      </c>
      <c r="D2405">
        <v>3</v>
      </c>
    </row>
    <row r="2406" spans="1:4" x14ac:dyDescent="0.3">
      <c r="A2406" t="s">
        <v>2171</v>
      </c>
      <c r="B2406" t="s">
        <v>2932</v>
      </c>
      <c r="C2406" t="s">
        <v>2932</v>
      </c>
      <c r="D2406" t="s">
        <v>2932</v>
      </c>
    </row>
    <row r="2407" spans="1:4" x14ac:dyDescent="0.3">
      <c r="A2407" t="s">
        <v>2172</v>
      </c>
      <c r="B2407" t="s">
        <v>3245</v>
      </c>
      <c r="C2407" t="s">
        <v>3246</v>
      </c>
      <c r="D2407">
        <v>2</v>
      </c>
    </row>
    <row r="2408" spans="1:4" x14ac:dyDescent="0.3">
      <c r="A2408" t="s">
        <v>2172</v>
      </c>
      <c r="B2408" t="s">
        <v>3245</v>
      </c>
      <c r="C2408" t="s">
        <v>3247</v>
      </c>
      <c r="D2408">
        <v>1</v>
      </c>
    </row>
    <row r="2409" spans="1:4" x14ac:dyDescent="0.3">
      <c r="A2409" t="s">
        <v>2172</v>
      </c>
      <c r="B2409" t="s">
        <v>3245</v>
      </c>
      <c r="C2409" t="s">
        <v>3248</v>
      </c>
      <c r="D2409">
        <v>3</v>
      </c>
    </row>
    <row r="2410" spans="1:4" x14ac:dyDescent="0.3">
      <c r="A2410" t="s">
        <v>2172</v>
      </c>
      <c r="B2410" t="s">
        <v>3253</v>
      </c>
      <c r="C2410" t="s">
        <v>3259</v>
      </c>
      <c r="D2410">
        <v>1</v>
      </c>
    </row>
    <row r="2411" spans="1:4" x14ac:dyDescent="0.3">
      <c r="A2411" t="s">
        <v>2172</v>
      </c>
      <c r="B2411" t="s">
        <v>3241</v>
      </c>
      <c r="C2411" t="s">
        <v>3242</v>
      </c>
      <c r="D2411">
        <v>3</v>
      </c>
    </row>
    <row r="2412" spans="1:4" x14ac:dyDescent="0.3">
      <c r="A2412" t="s">
        <v>2172</v>
      </c>
      <c r="B2412" t="s">
        <v>3241</v>
      </c>
      <c r="C2412" t="s">
        <v>3255</v>
      </c>
      <c r="D2412">
        <v>3</v>
      </c>
    </row>
    <row r="2413" spans="1:4" x14ac:dyDescent="0.3">
      <c r="A2413" t="s">
        <v>2172</v>
      </c>
      <c r="B2413" t="s">
        <v>3238</v>
      </c>
      <c r="C2413" t="s">
        <v>3239</v>
      </c>
      <c r="D2413">
        <v>1</v>
      </c>
    </row>
    <row r="2414" spans="1:4" x14ac:dyDescent="0.3">
      <c r="A2414" t="s">
        <v>2172</v>
      </c>
      <c r="B2414" t="s">
        <v>3238</v>
      </c>
      <c r="C2414" t="s">
        <v>3240</v>
      </c>
      <c r="D2414">
        <v>1</v>
      </c>
    </row>
    <row r="2415" spans="1:4" x14ac:dyDescent="0.3">
      <c r="A2415" t="s">
        <v>2172</v>
      </c>
      <c r="B2415" t="s">
        <v>3249</v>
      </c>
      <c r="C2415" t="s">
        <v>3257</v>
      </c>
      <c r="D2415">
        <v>1</v>
      </c>
    </row>
    <row r="2416" spans="1:4" x14ac:dyDescent="0.3">
      <c r="A2416" t="s">
        <v>2172</v>
      </c>
      <c r="B2416" t="s">
        <v>3249</v>
      </c>
      <c r="C2416" t="s">
        <v>3250</v>
      </c>
      <c r="D2416">
        <v>7</v>
      </c>
    </row>
    <row r="2417" spans="1:4" x14ac:dyDescent="0.3">
      <c r="A2417" t="s">
        <v>2172</v>
      </c>
      <c r="B2417" t="s">
        <v>3249</v>
      </c>
      <c r="C2417" t="s">
        <v>3251</v>
      </c>
      <c r="D2417">
        <v>5</v>
      </c>
    </row>
    <row r="2418" spans="1:4" x14ac:dyDescent="0.3">
      <c r="A2418" t="s">
        <v>2172</v>
      </c>
      <c r="B2418" t="s">
        <v>3249</v>
      </c>
      <c r="C2418" t="s">
        <v>3252</v>
      </c>
      <c r="D2418">
        <v>3</v>
      </c>
    </row>
    <row r="2419" spans="1:4" x14ac:dyDescent="0.3">
      <c r="A2419" t="s">
        <v>2172</v>
      </c>
      <c r="B2419" t="s">
        <v>3235</v>
      </c>
      <c r="C2419" t="s">
        <v>3236</v>
      </c>
      <c r="D2419">
        <v>12</v>
      </c>
    </row>
    <row r="2420" spans="1:4" x14ac:dyDescent="0.3">
      <c r="A2420" t="s">
        <v>2172</v>
      </c>
      <c r="B2420" t="s">
        <v>3235</v>
      </c>
      <c r="C2420" t="s">
        <v>3237</v>
      </c>
      <c r="D2420">
        <v>9</v>
      </c>
    </row>
    <row r="2421" spans="1:4" x14ac:dyDescent="0.3">
      <c r="A2421" t="s">
        <v>2172</v>
      </c>
      <c r="B2421" t="s">
        <v>3233</v>
      </c>
      <c r="C2421" t="s">
        <v>3234</v>
      </c>
      <c r="D2421">
        <v>11</v>
      </c>
    </row>
    <row r="2422" spans="1:4" x14ac:dyDescent="0.3">
      <c r="A2422" t="s">
        <v>2172</v>
      </c>
      <c r="B2422" t="s">
        <v>3260</v>
      </c>
      <c r="C2422" t="s">
        <v>3261</v>
      </c>
      <c r="D2422">
        <v>6</v>
      </c>
    </row>
    <row r="2423" spans="1:4" x14ac:dyDescent="0.3">
      <c r="A2423" t="s">
        <v>2172</v>
      </c>
      <c r="B2423" t="s">
        <v>3260</v>
      </c>
      <c r="C2423" t="s">
        <v>3262</v>
      </c>
      <c r="D2423">
        <v>7</v>
      </c>
    </row>
    <row r="2424" spans="1:4" x14ac:dyDescent="0.3">
      <c r="A2424" t="s">
        <v>2172</v>
      </c>
      <c r="B2424" t="s">
        <v>3243</v>
      </c>
      <c r="C2424" t="s">
        <v>3256</v>
      </c>
      <c r="D2424">
        <v>1</v>
      </c>
    </row>
    <row r="2425" spans="1:4" x14ac:dyDescent="0.3">
      <c r="A2425" t="s">
        <v>2172</v>
      </c>
      <c r="B2425" t="s">
        <v>3243</v>
      </c>
      <c r="C2425" t="s">
        <v>3244</v>
      </c>
      <c r="D2425">
        <v>1</v>
      </c>
    </row>
    <row r="2426" spans="1:4" x14ac:dyDescent="0.3">
      <c r="A2426" t="s">
        <v>2175</v>
      </c>
      <c r="B2426" t="s">
        <v>3245</v>
      </c>
      <c r="C2426" t="s">
        <v>3246</v>
      </c>
      <c r="D2426">
        <v>5</v>
      </c>
    </row>
    <row r="2427" spans="1:4" x14ac:dyDescent="0.3">
      <c r="A2427" t="s">
        <v>2175</v>
      </c>
      <c r="B2427" t="s">
        <v>3245</v>
      </c>
      <c r="C2427" t="s">
        <v>3247</v>
      </c>
      <c r="D2427">
        <v>1</v>
      </c>
    </row>
    <row r="2428" spans="1:4" x14ac:dyDescent="0.3">
      <c r="A2428" t="s">
        <v>2175</v>
      </c>
      <c r="B2428" t="s">
        <v>3245</v>
      </c>
      <c r="C2428" t="s">
        <v>3248</v>
      </c>
      <c r="D2428">
        <v>4</v>
      </c>
    </row>
    <row r="2429" spans="1:4" x14ac:dyDescent="0.3">
      <c r="A2429" t="s">
        <v>2175</v>
      </c>
      <c r="B2429" t="s">
        <v>3241</v>
      </c>
      <c r="C2429" t="s">
        <v>3242</v>
      </c>
      <c r="D2429">
        <v>3</v>
      </c>
    </row>
    <row r="2430" spans="1:4" x14ac:dyDescent="0.3">
      <c r="A2430" t="s">
        <v>2175</v>
      </c>
      <c r="B2430" t="s">
        <v>3241</v>
      </c>
      <c r="C2430" t="s">
        <v>3255</v>
      </c>
      <c r="D2430">
        <v>3</v>
      </c>
    </row>
    <row r="2431" spans="1:4" x14ac:dyDescent="0.3">
      <c r="A2431" t="s">
        <v>2175</v>
      </c>
      <c r="B2431" t="s">
        <v>3238</v>
      </c>
      <c r="C2431" t="s">
        <v>3239</v>
      </c>
      <c r="D2431">
        <v>2</v>
      </c>
    </row>
    <row r="2432" spans="1:4" x14ac:dyDescent="0.3">
      <c r="A2432" t="s">
        <v>2175</v>
      </c>
      <c r="B2432" t="s">
        <v>3238</v>
      </c>
      <c r="C2432" t="s">
        <v>3240</v>
      </c>
      <c r="D2432">
        <v>3</v>
      </c>
    </row>
    <row r="2433" spans="1:4" x14ac:dyDescent="0.3">
      <c r="A2433" t="s">
        <v>2175</v>
      </c>
      <c r="B2433" t="s">
        <v>3249</v>
      </c>
      <c r="C2433" t="s">
        <v>3257</v>
      </c>
      <c r="D2433">
        <v>1</v>
      </c>
    </row>
    <row r="2434" spans="1:4" x14ac:dyDescent="0.3">
      <c r="A2434" t="s">
        <v>2175</v>
      </c>
      <c r="B2434" t="s">
        <v>3249</v>
      </c>
      <c r="C2434" t="s">
        <v>3250</v>
      </c>
      <c r="D2434">
        <v>3</v>
      </c>
    </row>
    <row r="2435" spans="1:4" x14ac:dyDescent="0.3">
      <c r="A2435" t="s">
        <v>2175</v>
      </c>
      <c r="B2435" t="s">
        <v>3249</v>
      </c>
      <c r="C2435" t="s">
        <v>3251</v>
      </c>
      <c r="D2435">
        <v>1</v>
      </c>
    </row>
    <row r="2436" spans="1:4" x14ac:dyDescent="0.3">
      <c r="A2436" t="s">
        <v>2175</v>
      </c>
      <c r="B2436" t="s">
        <v>3249</v>
      </c>
      <c r="C2436" t="s">
        <v>3252</v>
      </c>
      <c r="D2436">
        <v>1</v>
      </c>
    </row>
    <row r="2437" spans="1:4" x14ac:dyDescent="0.3">
      <c r="A2437" t="s">
        <v>2175</v>
      </c>
      <c r="B2437" t="s">
        <v>3235</v>
      </c>
      <c r="C2437" t="s">
        <v>3236</v>
      </c>
      <c r="D2437">
        <v>11</v>
      </c>
    </row>
    <row r="2438" spans="1:4" x14ac:dyDescent="0.3">
      <c r="A2438" t="s">
        <v>2175</v>
      </c>
      <c r="B2438" t="s">
        <v>3235</v>
      </c>
      <c r="C2438" t="s">
        <v>3237</v>
      </c>
      <c r="D2438">
        <v>9</v>
      </c>
    </row>
    <row r="2439" spans="1:4" x14ac:dyDescent="0.3">
      <c r="A2439" t="s">
        <v>2175</v>
      </c>
      <c r="B2439" t="s">
        <v>3233</v>
      </c>
      <c r="C2439" t="s">
        <v>3234</v>
      </c>
      <c r="D2439">
        <v>10</v>
      </c>
    </row>
    <row r="2440" spans="1:4" x14ac:dyDescent="0.3">
      <c r="A2440" t="s">
        <v>2175</v>
      </c>
      <c r="B2440" t="s">
        <v>3260</v>
      </c>
      <c r="C2440" t="s">
        <v>3262</v>
      </c>
      <c r="D2440">
        <v>1</v>
      </c>
    </row>
    <row r="2441" spans="1:4" x14ac:dyDescent="0.3">
      <c r="A2441" t="s">
        <v>2175</v>
      </c>
      <c r="B2441" t="s">
        <v>3243</v>
      </c>
      <c r="C2441" t="s">
        <v>3256</v>
      </c>
      <c r="D2441">
        <v>1</v>
      </c>
    </row>
    <row r="2442" spans="1:4" x14ac:dyDescent="0.3">
      <c r="A2442" t="s">
        <v>2175</v>
      </c>
      <c r="B2442" t="s">
        <v>3243</v>
      </c>
      <c r="C2442" t="s">
        <v>3244</v>
      </c>
      <c r="D2442">
        <v>1</v>
      </c>
    </row>
    <row r="2443" spans="1:4" x14ac:dyDescent="0.3">
      <c r="A2443" t="s">
        <v>2180</v>
      </c>
      <c r="B2443" t="s">
        <v>3245</v>
      </c>
      <c r="C2443" t="s">
        <v>3246</v>
      </c>
      <c r="D2443">
        <v>13</v>
      </c>
    </row>
    <row r="2444" spans="1:4" x14ac:dyDescent="0.3">
      <c r="A2444" t="s">
        <v>2180</v>
      </c>
      <c r="B2444" t="s">
        <v>3245</v>
      </c>
      <c r="C2444" t="s">
        <v>3248</v>
      </c>
      <c r="D2444">
        <v>12</v>
      </c>
    </row>
    <row r="2445" spans="1:4" x14ac:dyDescent="0.3">
      <c r="A2445" t="s">
        <v>2180</v>
      </c>
      <c r="B2445" t="s">
        <v>3241</v>
      </c>
      <c r="C2445" t="s">
        <v>3242</v>
      </c>
      <c r="D2445">
        <v>10</v>
      </c>
    </row>
    <row r="2446" spans="1:4" x14ac:dyDescent="0.3">
      <c r="A2446" t="s">
        <v>2180</v>
      </c>
      <c r="B2446" t="s">
        <v>3241</v>
      </c>
      <c r="C2446" t="s">
        <v>3255</v>
      </c>
      <c r="D2446">
        <v>9</v>
      </c>
    </row>
    <row r="2447" spans="1:4" x14ac:dyDescent="0.3">
      <c r="A2447" t="s">
        <v>2180</v>
      </c>
      <c r="B2447" t="s">
        <v>3249</v>
      </c>
      <c r="C2447" t="s">
        <v>3250</v>
      </c>
      <c r="D2447">
        <v>3</v>
      </c>
    </row>
    <row r="2448" spans="1:4" x14ac:dyDescent="0.3">
      <c r="A2448" t="s">
        <v>2180</v>
      </c>
      <c r="B2448" t="s">
        <v>3249</v>
      </c>
      <c r="C2448" t="s">
        <v>3251</v>
      </c>
      <c r="D2448">
        <v>3</v>
      </c>
    </row>
    <row r="2449" spans="1:4" x14ac:dyDescent="0.3">
      <c r="A2449" t="s">
        <v>2180</v>
      </c>
      <c r="B2449" t="s">
        <v>3235</v>
      </c>
      <c r="C2449" t="s">
        <v>3236</v>
      </c>
      <c r="D2449">
        <v>24</v>
      </c>
    </row>
    <row r="2450" spans="1:4" x14ac:dyDescent="0.3">
      <c r="A2450" t="s">
        <v>2180</v>
      </c>
      <c r="B2450" t="s">
        <v>3235</v>
      </c>
      <c r="C2450" t="s">
        <v>3237</v>
      </c>
      <c r="D2450">
        <v>15</v>
      </c>
    </row>
    <row r="2451" spans="1:4" x14ac:dyDescent="0.3">
      <c r="A2451" t="s">
        <v>2180</v>
      </c>
      <c r="B2451" t="s">
        <v>3233</v>
      </c>
      <c r="C2451" t="s">
        <v>3234</v>
      </c>
      <c r="D2451">
        <v>26</v>
      </c>
    </row>
    <row r="2452" spans="1:4" x14ac:dyDescent="0.3">
      <c r="A2452" t="s">
        <v>2180</v>
      </c>
      <c r="B2452" t="s">
        <v>3260</v>
      </c>
      <c r="C2452" t="s">
        <v>3261</v>
      </c>
      <c r="D2452">
        <v>1</v>
      </c>
    </row>
    <row r="2453" spans="1:4" x14ac:dyDescent="0.3">
      <c r="A2453" t="s">
        <v>2180</v>
      </c>
      <c r="B2453" t="s">
        <v>3260</v>
      </c>
      <c r="C2453" t="s">
        <v>3262</v>
      </c>
      <c r="D2453">
        <v>1</v>
      </c>
    </row>
    <row r="2454" spans="1:4" x14ac:dyDescent="0.3">
      <c r="A2454" t="s">
        <v>2180</v>
      </c>
      <c r="B2454" t="s">
        <v>3243</v>
      </c>
      <c r="C2454" t="s">
        <v>3244</v>
      </c>
      <c r="D2454">
        <v>2</v>
      </c>
    </row>
    <row r="2455" spans="1:4" x14ac:dyDescent="0.3">
      <c r="A2455" t="s">
        <v>2185</v>
      </c>
      <c r="B2455" t="s">
        <v>2932</v>
      </c>
      <c r="C2455" t="s">
        <v>2932</v>
      </c>
      <c r="D2455" t="s">
        <v>2932</v>
      </c>
    </row>
    <row r="2456" spans="1:4" x14ac:dyDescent="0.3">
      <c r="A2456" t="s">
        <v>2186</v>
      </c>
      <c r="B2456" t="s">
        <v>2932</v>
      </c>
      <c r="C2456" t="s">
        <v>2932</v>
      </c>
      <c r="D2456" t="s">
        <v>2932</v>
      </c>
    </row>
    <row r="2457" spans="1:4" x14ac:dyDescent="0.3">
      <c r="A2457" t="s">
        <v>2191</v>
      </c>
      <c r="B2457" t="s">
        <v>3245</v>
      </c>
      <c r="C2457" t="s">
        <v>3246</v>
      </c>
      <c r="D2457">
        <v>2</v>
      </c>
    </row>
    <row r="2458" spans="1:4" x14ac:dyDescent="0.3">
      <c r="A2458" t="s">
        <v>2191</v>
      </c>
      <c r="B2458" t="s">
        <v>3245</v>
      </c>
      <c r="C2458" t="s">
        <v>3247</v>
      </c>
      <c r="D2458">
        <v>2</v>
      </c>
    </row>
    <row r="2459" spans="1:4" x14ac:dyDescent="0.3">
      <c r="A2459" t="s">
        <v>2191</v>
      </c>
      <c r="B2459" t="s">
        <v>3245</v>
      </c>
      <c r="C2459" t="s">
        <v>3248</v>
      </c>
      <c r="D2459">
        <v>1</v>
      </c>
    </row>
    <row r="2460" spans="1:4" x14ac:dyDescent="0.3">
      <c r="A2460" t="s">
        <v>2191</v>
      </c>
      <c r="B2460" t="s">
        <v>3253</v>
      </c>
      <c r="C2460" t="s">
        <v>3254</v>
      </c>
      <c r="D2460">
        <v>5</v>
      </c>
    </row>
    <row r="2461" spans="1:4" x14ac:dyDescent="0.3">
      <c r="A2461" t="s">
        <v>2191</v>
      </c>
      <c r="B2461" t="s">
        <v>3253</v>
      </c>
      <c r="C2461" t="s">
        <v>3259</v>
      </c>
      <c r="D2461">
        <v>2</v>
      </c>
    </row>
    <row r="2462" spans="1:4" x14ac:dyDescent="0.3">
      <c r="A2462" t="s">
        <v>2191</v>
      </c>
      <c r="B2462" t="s">
        <v>3241</v>
      </c>
      <c r="C2462" t="s">
        <v>3242</v>
      </c>
      <c r="D2462">
        <v>1</v>
      </c>
    </row>
    <row r="2463" spans="1:4" x14ac:dyDescent="0.3">
      <c r="A2463" t="s">
        <v>2191</v>
      </c>
      <c r="B2463" t="s">
        <v>3241</v>
      </c>
      <c r="C2463" t="s">
        <v>3255</v>
      </c>
      <c r="D2463">
        <v>1</v>
      </c>
    </row>
    <row r="2464" spans="1:4" x14ac:dyDescent="0.3">
      <c r="A2464" t="s">
        <v>2191</v>
      </c>
      <c r="B2464" t="s">
        <v>3238</v>
      </c>
      <c r="C2464" t="s">
        <v>3239</v>
      </c>
      <c r="D2464">
        <v>2</v>
      </c>
    </row>
    <row r="2465" spans="1:4" x14ac:dyDescent="0.3">
      <c r="A2465" t="s">
        <v>2191</v>
      </c>
      <c r="B2465" t="s">
        <v>3238</v>
      </c>
      <c r="C2465" t="s">
        <v>3240</v>
      </c>
      <c r="D2465">
        <v>1</v>
      </c>
    </row>
    <row r="2466" spans="1:4" x14ac:dyDescent="0.3">
      <c r="A2466" t="s">
        <v>2191</v>
      </c>
      <c r="B2466" t="s">
        <v>3249</v>
      </c>
      <c r="C2466" t="s">
        <v>3250</v>
      </c>
      <c r="D2466">
        <v>1</v>
      </c>
    </row>
    <row r="2467" spans="1:4" x14ac:dyDescent="0.3">
      <c r="A2467" t="s">
        <v>2191</v>
      </c>
      <c r="B2467" t="s">
        <v>3249</v>
      </c>
      <c r="C2467" t="s">
        <v>3251</v>
      </c>
      <c r="D2467">
        <v>1</v>
      </c>
    </row>
    <row r="2468" spans="1:4" x14ac:dyDescent="0.3">
      <c r="A2468" t="s">
        <v>2191</v>
      </c>
      <c r="B2468" t="s">
        <v>3249</v>
      </c>
      <c r="C2468" t="s">
        <v>3252</v>
      </c>
      <c r="D2468">
        <v>1</v>
      </c>
    </row>
    <row r="2469" spans="1:4" x14ac:dyDescent="0.3">
      <c r="A2469" t="s">
        <v>2191</v>
      </c>
      <c r="B2469" t="s">
        <v>3235</v>
      </c>
      <c r="C2469" t="s">
        <v>3236</v>
      </c>
      <c r="D2469">
        <v>4</v>
      </c>
    </row>
    <row r="2470" spans="1:4" x14ac:dyDescent="0.3">
      <c r="A2470" t="s">
        <v>2191</v>
      </c>
      <c r="B2470" t="s">
        <v>3235</v>
      </c>
      <c r="C2470" t="s">
        <v>3237</v>
      </c>
      <c r="D2470">
        <v>2</v>
      </c>
    </row>
    <row r="2471" spans="1:4" x14ac:dyDescent="0.3">
      <c r="A2471" t="s">
        <v>2191</v>
      </c>
      <c r="B2471" t="s">
        <v>3233</v>
      </c>
      <c r="C2471" t="s">
        <v>3258</v>
      </c>
      <c r="D2471">
        <v>1</v>
      </c>
    </row>
    <row r="2472" spans="1:4" x14ac:dyDescent="0.3">
      <c r="A2472" t="s">
        <v>2191</v>
      </c>
      <c r="B2472" t="s">
        <v>3233</v>
      </c>
      <c r="C2472" t="s">
        <v>3234</v>
      </c>
      <c r="D2472">
        <v>27</v>
      </c>
    </row>
    <row r="2473" spans="1:4" x14ac:dyDescent="0.3">
      <c r="A2473" t="s">
        <v>2191</v>
      </c>
      <c r="B2473" t="s">
        <v>3260</v>
      </c>
      <c r="C2473" t="s">
        <v>3261</v>
      </c>
      <c r="D2473">
        <v>1</v>
      </c>
    </row>
    <row r="2474" spans="1:4" x14ac:dyDescent="0.3">
      <c r="A2474" t="s">
        <v>2191</v>
      </c>
      <c r="B2474" t="s">
        <v>3260</v>
      </c>
      <c r="C2474" t="s">
        <v>3262</v>
      </c>
      <c r="D2474">
        <v>1</v>
      </c>
    </row>
    <row r="2475" spans="1:4" x14ac:dyDescent="0.3">
      <c r="A2475" t="s">
        <v>2191</v>
      </c>
      <c r="B2475" t="s">
        <v>3243</v>
      </c>
      <c r="C2475" t="s">
        <v>3256</v>
      </c>
      <c r="D2475">
        <v>1</v>
      </c>
    </row>
    <row r="2476" spans="1:4" x14ac:dyDescent="0.3">
      <c r="A2476" t="s">
        <v>2192</v>
      </c>
      <c r="B2476" t="s">
        <v>3245</v>
      </c>
      <c r="C2476" t="s">
        <v>3246</v>
      </c>
      <c r="D2476">
        <v>11</v>
      </c>
    </row>
    <row r="2477" spans="1:4" x14ac:dyDescent="0.3">
      <c r="A2477" t="s">
        <v>2192</v>
      </c>
      <c r="B2477" t="s">
        <v>3245</v>
      </c>
      <c r="C2477" t="s">
        <v>3248</v>
      </c>
      <c r="D2477">
        <v>3</v>
      </c>
    </row>
    <row r="2478" spans="1:4" x14ac:dyDescent="0.3">
      <c r="A2478" t="s">
        <v>2192</v>
      </c>
      <c r="B2478" t="s">
        <v>3253</v>
      </c>
      <c r="C2478" t="s">
        <v>3254</v>
      </c>
      <c r="D2478">
        <v>2</v>
      </c>
    </row>
    <row r="2479" spans="1:4" x14ac:dyDescent="0.3">
      <c r="A2479" t="s">
        <v>2192</v>
      </c>
      <c r="B2479" t="s">
        <v>3253</v>
      </c>
      <c r="C2479" t="s">
        <v>3259</v>
      </c>
      <c r="D2479">
        <v>1</v>
      </c>
    </row>
    <row r="2480" spans="1:4" x14ac:dyDescent="0.3">
      <c r="A2480" t="s">
        <v>2192</v>
      </c>
      <c r="B2480" t="s">
        <v>3241</v>
      </c>
      <c r="C2480" t="s">
        <v>3242</v>
      </c>
      <c r="D2480">
        <v>1</v>
      </c>
    </row>
    <row r="2481" spans="1:4" x14ac:dyDescent="0.3">
      <c r="A2481" t="s">
        <v>2192</v>
      </c>
      <c r="B2481" t="s">
        <v>3241</v>
      </c>
      <c r="C2481" t="s">
        <v>3255</v>
      </c>
      <c r="D2481">
        <v>1</v>
      </c>
    </row>
    <row r="2482" spans="1:4" x14ac:dyDescent="0.3">
      <c r="A2482" t="s">
        <v>2192</v>
      </c>
      <c r="B2482" t="s">
        <v>3238</v>
      </c>
      <c r="C2482" t="s">
        <v>3240</v>
      </c>
      <c r="D2482">
        <v>1</v>
      </c>
    </row>
    <row r="2483" spans="1:4" x14ac:dyDescent="0.3">
      <c r="A2483" t="s">
        <v>2192</v>
      </c>
      <c r="B2483" t="s">
        <v>3249</v>
      </c>
      <c r="C2483" t="s">
        <v>3250</v>
      </c>
      <c r="D2483">
        <v>4</v>
      </c>
    </row>
    <row r="2484" spans="1:4" x14ac:dyDescent="0.3">
      <c r="A2484" t="s">
        <v>2192</v>
      </c>
      <c r="B2484" t="s">
        <v>3249</v>
      </c>
      <c r="C2484" t="s">
        <v>3251</v>
      </c>
      <c r="D2484">
        <v>3</v>
      </c>
    </row>
    <row r="2485" spans="1:4" x14ac:dyDescent="0.3">
      <c r="A2485" t="s">
        <v>2192</v>
      </c>
      <c r="B2485" t="s">
        <v>3235</v>
      </c>
      <c r="C2485" t="s">
        <v>3236</v>
      </c>
      <c r="D2485">
        <v>9</v>
      </c>
    </row>
    <row r="2486" spans="1:4" x14ac:dyDescent="0.3">
      <c r="A2486" t="s">
        <v>2192</v>
      </c>
      <c r="B2486" t="s">
        <v>3235</v>
      </c>
      <c r="C2486" t="s">
        <v>3237</v>
      </c>
      <c r="D2486">
        <v>5</v>
      </c>
    </row>
    <row r="2487" spans="1:4" x14ac:dyDescent="0.3">
      <c r="A2487" t="s">
        <v>2192</v>
      </c>
      <c r="B2487" t="s">
        <v>3233</v>
      </c>
      <c r="C2487" t="s">
        <v>3258</v>
      </c>
      <c r="D2487">
        <v>1</v>
      </c>
    </row>
    <row r="2488" spans="1:4" x14ac:dyDescent="0.3">
      <c r="A2488" t="s">
        <v>2192</v>
      </c>
      <c r="B2488" t="s">
        <v>3233</v>
      </c>
      <c r="C2488" t="s">
        <v>3234</v>
      </c>
      <c r="D2488">
        <v>17</v>
      </c>
    </row>
    <row r="2489" spans="1:4" x14ac:dyDescent="0.3">
      <c r="A2489" t="s">
        <v>2192</v>
      </c>
      <c r="B2489" t="s">
        <v>3260</v>
      </c>
      <c r="C2489" t="s">
        <v>3261</v>
      </c>
      <c r="D2489">
        <v>1</v>
      </c>
    </row>
    <row r="2490" spans="1:4" x14ac:dyDescent="0.3">
      <c r="A2490" t="s">
        <v>2192</v>
      </c>
      <c r="B2490" t="s">
        <v>3260</v>
      </c>
      <c r="C2490" t="s">
        <v>3262</v>
      </c>
      <c r="D2490">
        <v>1</v>
      </c>
    </row>
    <row r="2491" spans="1:4" x14ac:dyDescent="0.3">
      <c r="A2491" t="s">
        <v>2192</v>
      </c>
      <c r="B2491" t="s">
        <v>3243</v>
      </c>
      <c r="C2491" t="s">
        <v>3256</v>
      </c>
      <c r="D2491">
        <v>1</v>
      </c>
    </row>
    <row r="2492" spans="1:4" x14ac:dyDescent="0.3">
      <c r="A2492" t="s">
        <v>2192</v>
      </c>
      <c r="B2492" t="s">
        <v>3243</v>
      </c>
      <c r="C2492" t="s">
        <v>3244</v>
      </c>
      <c r="D2492">
        <v>1</v>
      </c>
    </row>
    <row r="2493" spans="1:4" x14ac:dyDescent="0.3">
      <c r="A2493" t="s">
        <v>2196</v>
      </c>
      <c r="B2493" t="s">
        <v>2932</v>
      </c>
      <c r="C2493" t="s">
        <v>2932</v>
      </c>
      <c r="D2493" t="s">
        <v>2932</v>
      </c>
    </row>
    <row r="2494" spans="1:4" x14ac:dyDescent="0.3">
      <c r="A2494" t="s">
        <v>2198</v>
      </c>
      <c r="B2494" t="s">
        <v>3235</v>
      </c>
      <c r="C2494" t="s">
        <v>3236</v>
      </c>
      <c r="D2494">
        <v>1</v>
      </c>
    </row>
    <row r="2495" spans="1:4" x14ac:dyDescent="0.3">
      <c r="A2495" t="s">
        <v>2198</v>
      </c>
      <c r="B2495" t="s">
        <v>3235</v>
      </c>
      <c r="C2495" t="s">
        <v>3237</v>
      </c>
      <c r="D2495">
        <v>1</v>
      </c>
    </row>
    <row r="2496" spans="1:4" x14ac:dyDescent="0.3">
      <c r="A2496" t="s">
        <v>2198</v>
      </c>
      <c r="B2496" t="s">
        <v>3233</v>
      </c>
      <c r="C2496" t="s">
        <v>3234</v>
      </c>
      <c r="D2496">
        <v>2</v>
      </c>
    </row>
    <row r="2497" spans="1:4" x14ac:dyDescent="0.3">
      <c r="A2497" t="s">
        <v>2201</v>
      </c>
      <c r="B2497" t="s">
        <v>3245</v>
      </c>
      <c r="C2497" t="s">
        <v>3246</v>
      </c>
      <c r="D2497">
        <v>4</v>
      </c>
    </row>
    <row r="2498" spans="1:4" x14ac:dyDescent="0.3">
      <c r="A2498" t="s">
        <v>2201</v>
      </c>
      <c r="B2498" t="s">
        <v>3245</v>
      </c>
      <c r="C2498" t="s">
        <v>3248</v>
      </c>
      <c r="D2498">
        <v>3</v>
      </c>
    </row>
    <row r="2499" spans="1:4" x14ac:dyDescent="0.3">
      <c r="A2499" t="s">
        <v>2201</v>
      </c>
      <c r="B2499" t="s">
        <v>3253</v>
      </c>
      <c r="C2499" t="s">
        <v>3254</v>
      </c>
      <c r="D2499">
        <v>1</v>
      </c>
    </row>
    <row r="2500" spans="1:4" x14ac:dyDescent="0.3">
      <c r="A2500" t="s">
        <v>2201</v>
      </c>
      <c r="B2500" t="s">
        <v>3241</v>
      </c>
      <c r="C2500" t="s">
        <v>3242</v>
      </c>
      <c r="D2500">
        <v>4</v>
      </c>
    </row>
    <row r="2501" spans="1:4" x14ac:dyDescent="0.3">
      <c r="A2501" t="s">
        <v>2201</v>
      </c>
      <c r="B2501" t="s">
        <v>3241</v>
      </c>
      <c r="C2501" t="s">
        <v>3255</v>
      </c>
      <c r="D2501">
        <v>3</v>
      </c>
    </row>
    <row r="2502" spans="1:4" x14ac:dyDescent="0.3">
      <c r="A2502" t="s">
        <v>2201</v>
      </c>
      <c r="B2502" t="s">
        <v>3249</v>
      </c>
      <c r="C2502" t="s">
        <v>3250</v>
      </c>
      <c r="D2502">
        <v>4</v>
      </c>
    </row>
    <row r="2503" spans="1:4" x14ac:dyDescent="0.3">
      <c r="A2503" t="s">
        <v>2201</v>
      </c>
      <c r="B2503" t="s">
        <v>3249</v>
      </c>
      <c r="C2503" t="s">
        <v>3251</v>
      </c>
      <c r="D2503">
        <v>1</v>
      </c>
    </row>
    <row r="2504" spans="1:4" x14ac:dyDescent="0.3">
      <c r="A2504" t="s">
        <v>2201</v>
      </c>
      <c r="B2504" t="s">
        <v>3235</v>
      </c>
      <c r="C2504" t="s">
        <v>3236</v>
      </c>
      <c r="D2504">
        <v>19</v>
      </c>
    </row>
    <row r="2505" spans="1:4" x14ac:dyDescent="0.3">
      <c r="A2505" t="s">
        <v>2201</v>
      </c>
      <c r="B2505" t="s">
        <v>3235</v>
      </c>
      <c r="C2505" t="s">
        <v>3237</v>
      </c>
      <c r="D2505">
        <v>9</v>
      </c>
    </row>
    <row r="2506" spans="1:4" x14ac:dyDescent="0.3">
      <c r="A2506" t="s">
        <v>2201</v>
      </c>
      <c r="B2506" t="s">
        <v>3233</v>
      </c>
      <c r="C2506" t="s">
        <v>3234</v>
      </c>
      <c r="D2506">
        <v>10</v>
      </c>
    </row>
    <row r="2507" spans="1:4" x14ac:dyDescent="0.3">
      <c r="A2507" t="s">
        <v>2201</v>
      </c>
      <c r="B2507" t="s">
        <v>3260</v>
      </c>
      <c r="C2507" t="s">
        <v>3261</v>
      </c>
      <c r="D2507">
        <v>1</v>
      </c>
    </row>
    <row r="2508" spans="1:4" x14ac:dyDescent="0.3">
      <c r="A2508" t="s">
        <v>2201</v>
      </c>
      <c r="B2508" t="s">
        <v>3260</v>
      </c>
      <c r="C2508" t="s">
        <v>3262</v>
      </c>
      <c r="D2508">
        <v>1</v>
      </c>
    </row>
    <row r="2509" spans="1:4" x14ac:dyDescent="0.3">
      <c r="A2509" t="s">
        <v>2201</v>
      </c>
      <c r="B2509" t="s">
        <v>3243</v>
      </c>
      <c r="C2509" t="s">
        <v>3256</v>
      </c>
      <c r="D2509">
        <v>1</v>
      </c>
    </row>
    <row r="2510" spans="1:4" x14ac:dyDescent="0.3">
      <c r="A2510" t="s">
        <v>2204</v>
      </c>
      <c r="B2510" t="s">
        <v>3245</v>
      </c>
      <c r="C2510" t="s">
        <v>3246</v>
      </c>
      <c r="D2510">
        <v>2</v>
      </c>
    </row>
    <row r="2511" spans="1:4" x14ac:dyDescent="0.3">
      <c r="A2511" t="s">
        <v>2204</v>
      </c>
      <c r="B2511" t="s">
        <v>3245</v>
      </c>
      <c r="C2511" t="s">
        <v>3248</v>
      </c>
      <c r="D2511">
        <v>1</v>
      </c>
    </row>
    <row r="2512" spans="1:4" x14ac:dyDescent="0.3">
      <c r="A2512" t="s">
        <v>2204</v>
      </c>
      <c r="B2512" t="s">
        <v>3253</v>
      </c>
      <c r="C2512" t="s">
        <v>3254</v>
      </c>
      <c r="D2512">
        <v>1</v>
      </c>
    </row>
    <row r="2513" spans="1:4" x14ac:dyDescent="0.3">
      <c r="A2513" t="s">
        <v>2204</v>
      </c>
      <c r="B2513" t="s">
        <v>3241</v>
      </c>
      <c r="C2513" t="s">
        <v>3242</v>
      </c>
      <c r="D2513">
        <v>9</v>
      </c>
    </row>
    <row r="2514" spans="1:4" x14ac:dyDescent="0.3">
      <c r="A2514" t="s">
        <v>2204</v>
      </c>
      <c r="B2514" t="s">
        <v>3241</v>
      </c>
      <c r="C2514" t="s">
        <v>3255</v>
      </c>
      <c r="D2514">
        <v>3</v>
      </c>
    </row>
    <row r="2515" spans="1:4" x14ac:dyDescent="0.3">
      <c r="A2515" t="s">
        <v>2204</v>
      </c>
      <c r="B2515" t="s">
        <v>3238</v>
      </c>
      <c r="C2515" t="s">
        <v>3239</v>
      </c>
      <c r="D2515">
        <v>1</v>
      </c>
    </row>
    <row r="2516" spans="1:4" x14ac:dyDescent="0.3">
      <c r="A2516" t="s">
        <v>2204</v>
      </c>
      <c r="B2516" t="s">
        <v>3238</v>
      </c>
      <c r="C2516" t="s">
        <v>3240</v>
      </c>
      <c r="D2516">
        <v>1</v>
      </c>
    </row>
    <row r="2517" spans="1:4" x14ac:dyDescent="0.3">
      <c r="A2517" t="s">
        <v>2204</v>
      </c>
      <c r="B2517" t="s">
        <v>3249</v>
      </c>
      <c r="C2517" t="s">
        <v>3250</v>
      </c>
      <c r="D2517">
        <v>2</v>
      </c>
    </row>
    <row r="2518" spans="1:4" x14ac:dyDescent="0.3">
      <c r="A2518" t="s">
        <v>2204</v>
      </c>
      <c r="B2518" t="s">
        <v>3249</v>
      </c>
      <c r="C2518" t="s">
        <v>3251</v>
      </c>
      <c r="D2518">
        <v>1</v>
      </c>
    </row>
    <row r="2519" spans="1:4" x14ac:dyDescent="0.3">
      <c r="A2519" t="s">
        <v>2204</v>
      </c>
      <c r="B2519" t="s">
        <v>3249</v>
      </c>
      <c r="C2519" t="s">
        <v>3252</v>
      </c>
      <c r="D2519">
        <v>1</v>
      </c>
    </row>
    <row r="2520" spans="1:4" x14ac:dyDescent="0.3">
      <c r="A2520" t="s">
        <v>2204</v>
      </c>
      <c r="B2520" t="s">
        <v>3235</v>
      </c>
      <c r="C2520" t="s">
        <v>3236</v>
      </c>
      <c r="D2520">
        <v>9</v>
      </c>
    </row>
    <row r="2521" spans="1:4" x14ac:dyDescent="0.3">
      <c r="A2521" t="s">
        <v>2204</v>
      </c>
      <c r="B2521" t="s">
        <v>3235</v>
      </c>
      <c r="C2521" t="s">
        <v>3237</v>
      </c>
      <c r="D2521">
        <v>4</v>
      </c>
    </row>
    <row r="2522" spans="1:4" x14ac:dyDescent="0.3">
      <c r="A2522" t="s">
        <v>2204</v>
      </c>
      <c r="B2522" t="s">
        <v>3233</v>
      </c>
      <c r="C2522" t="s">
        <v>3234</v>
      </c>
      <c r="D2522">
        <v>7</v>
      </c>
    </row>
    <row r="2523" spans="1:4" x14ac:dyDescent="0.3">
      <c r="A2523" t="s">
        <v>2204</v>
      </c>
      <c r="B2523" t="s">
        <v>3243</v>
      </c>
      <c r="C2523" t="s">
        <v>3256</v>
      </c>
      <c r="D2523">
        <v>1</v>
      </c>
    </row>
    <row r="2524" spans="1:4" x14ac:dyDescent="0.3">
      <c r="A2524" t="s">
        <v>2204</v>
      </c>
      <c r="B2524" t="s">
        <v>3243</v>
      </c>
      <c r="C2524" t="s">
        <v>3244</v>
      </c>
      <c r="D2524">
        <v>1</v>
      </c>
    </row>
    <row r="2525" spans="1:4" x14ac:dyDescent="0.3">
      <c r="A2525" t="s">
        <v>2214</v>
      </c>
      <c r="B2525" t="s">
        <v>2932</v>
      </c>
      <c r="C2525" t="s">
        <v>2932</v>
      </c>
      <c r="D2525" t="s">
        <v>2932</v>
      </c>
    </row>
    <row r="2526" spans="1:4" x14ac:dyDescent="0.3">
      <c r="A2526" t="s">
        <v>2215</v>
      </c>
      <c r="B2526" t="s">
        <v>2932</v>
      </c>
      <c r="C2526" t="s">
        <v>2932</v>
      </c>
      <c r="D2526" t="s">
        <v>2932</v>
      </c>
    </row>
    <row r="2527" spans="1:4" x14ac:dyDescent="0.3">
      <c r="A2527" t="s">
        <v>2220</v>
      </c>
      <c r="B2527" t="s">
        <v>3245</v>
      </c>
      <c r="C2527" t="s">
        <v>3246</v>
      </c>
      <c r="D2527">
        <v>34</v>
      </c>
    </row>
    <row r="2528" spans="1:4" x14ac:dyDescent="0.3">
      <c r="A2528" t="s">
        <v>2220</v>
      </c>
      <c r="B2528" t="s">
        <v>3245</v>
      </c>
      <c r="C2528" t="s">
        <v>3247</v>
      </c>
      <c r="D2528">
        <v>3</v>
      </c>
    </row>
    <row r="2529" spans="1:4" x14ac:dyDescent="0.3">
      <c r="A2529" t="s">
        <v>2220</v>
      </c>
      <c r="B2529" t="s">
        <v>3245</v>
      </c>
      <c r="C2529" t="s">
        <v>3248</v>
      </c>
      <c r="D2529">
        <v>15</v>
      </c>
    </row>
    <row r="2530" spans="1:4" x14ac:dyDescent="0.3">
      <c r="A2530" t="s">
        <v>2220</v>
      </c>
      <c r="B2530" t="s">
        <v>3253</v>
      </c>
      <c r="C2530" t="s">
        <v>3254</v>
      </c>
      <c r="D2530">
        <v>75</v>
      </c>
    </row>
    <row r="2531" spans="1:4" x14ac:dyDescent="0.3">
      <c r="A2531" t="s">
        <v>2220</v>
      </c>
      <c r="B2531" t="s">
        <v>3253</v>
      </c>
      <c r="C2531" t="s">
        <v>3259</v>
      </c>
      <c r="D2531">
        <v>21</v>
      </c>
    </row>
    <row r="2532" spans="1:4" x14ac:dyDescent="0.3">
      <c r="A2532" t="s">
        <v>2220</v>
      </c>
      <c r="B2532" t="s">
        <v>3241</v>
      </c>
      <c r="C2532" t="s">
        <v>3242</v>
      </c>
      <c r="D2532">
        <v>125</v>
      </c>
    </row>
    <row r="2533" spans="1:4" x14ac:dyDescent="0.3">
      <c r="A2533" t="s">
        <v>2220</v>
      </c>
      <c r="B2533" t="s">
        <v>3241</v>
      </c>
      <c r="C2533" t="s">
        <v>3255</v>
      </c>
      <c r="D2533">
        <v>52</v>
      </c>
    </row>
    <row r="2534" spans="1:4" x14ac:dyDescent="0.3">
      <c r="A2534" t="s">
        <v>2220</v>
      </c>
      <c r="B2534" t="s">
        <v>3238</v>
      </c>
      <c r="C2534" t="s">
        <v>3239</v>
      </c>
      <c r="D2534">
        <v>9</v>
      </c>
    </row>
    <row r="2535" spans="1:4" x14ac:dyDescent="0.3">
      <c r="A2535" t="s">
        <v>2220</v>
      </c>
      <c r="B2535" t="s">
        <v>3238</v>
      </c>
      <c r="C2535" t="s">
        <v>3240</v>
      </c>
      <c r="D2535">
        <v>27</v>
      </c>
    </row>
    <row r="2536" spans="1:4" x14ac:dyDescent="0.3">
      <c r="A2536" t="s">
        <v>2220</v>
      </c>
      <c r="B2536" t="s">
        <v>3249</v>
      </c>
      <c r="C2536" t="s">
        <v>3257</v>
      </c>
      <c r="D2536">
        <v>4</v>
      </c>
    </row>
    <row r="2537" spans="1:4" x14ac:dyDescent="0.3">
      <c r="A2537" t="s">
        <v>2220</v>
      </c>
      <c r="B2537" t="s">
        <v>3249</v>
      </c>
      <c r="C2537" t="s">
        <v>3250</v>
      </c>
      <c r="D2537">
        <v>37</v>
      </c>
    </row>
    <row r="2538" spans="1:4" x14ac:dyDescent="0.3">
      <c r="A2538" t="s">
        <v>2220</v>
      </c>
      <c r="B2538" t="s">
        <v>3249</v>
      </c>
      <c r="C2538" t="s">
        <v>3251</v>
      </c>
      <c r="D2538">
        <v>23</v>
      </c>
    </row>
    <row r="2539" spans="1:4" x14ac:dyDescent="0.3">
      <c r="A2539" t="s">
        <v>2220</v>
      </c>
      <c r="B2539" t="s">
        <v>3249</v>
      </c>
      <c r="C2539" t="s">
        <v>3252</v>
      </c>
      <c r="D2539">
        <v>18</v>
      </c>
    </row>
    <row r="2540" spans="1:4" x14ac:dyDescent="0.3">
      <c r="A2540" t="s">
        <v>2220</v>
      </c>
      <c r="B2540" t="s">
        <v>3235</v>
      </c>
      <c r="C2540" t="s">
        <v>3236</v>
      </c>
      <c r="D2540">
        <v>297</v>
      </c>
    </row>
    <row r="2541" spans="1:4" x14ac:dyDescent="0.3">
      <c r="A2541" t="s">
        <v>2220</v>
      </c>
      <c r="B2541" t="s">
        <v>3235</v>
      </c>
      <c r="C2541" t="s">
        <v>3237</v>
      </c>
      <c r="D2541">
        <v>81</v>
      </c>
    </row>
    <row r="2542" spans="1:4" x14ac:dyDescent="0.3">
      <c r="A2542" t="s">
        <v>2220</v>
      </c>
      <c r="B2542" t="s">
        <v>3233</v>
      </c>
      <c r="C2542" t="s">
        <v>3258</v>
      </c>
      <c r="D2542">
        <v>9</v>
      </c>
    </row>
    <row r="2543" spans="1:4" x14ac:dyDescent="0.3">
      <c r="A2543" t="s">
        <v>2220</v>
      </c>
      <c r="B2543" t="s">
        <v>3233</v>
      </c>
      <c r="C2543" t="s">
        <v>3234</v>
      </c>
      <c r="D2543">
        <v>311</v>
      </c>
    </row>
    <row r="2544" spans="1:4" x14ac:dyDescent="0.3">
      <c r="A2544" t="s">
        <v>2220</v>
      </c>
      <c r="B2544" t="s">
        <v>3260</v>
      </c>
      <c r="C2544" t="s">
        <v>3261</v>
      </c>
      <c r="D2544">
        <v>39</v>
      </c>
    </row>
    <row r="2545" spans="1:4" x14ac:dyDescent="0.3">
      <c r="A2545" t="s">
        <v>2220</v>
      </c>
      <c r="B2545" t="s">
        <v>3260</v>
      </c>
      <c r="C2545" t="s">
        <v>3262</v>
      </c>
      <c r="D2545">
        <v>32</v>
      </c>
    </row>
    <row r="2546" spans="1:4" x14ac:dyDescent="0.3">
      <c r="A2546" t="s">
        <v>2220</v>
      </c>
      <c r="B2546" t="s">
        <v>3243</v>
      </c>
      <c r="C2546" t="s">
        <v>3256</v>
      </c>
      <c r="D2546">
        <v>18</v>
      </c>
    </row>
    <row r="2547" spans="1:4" x14ac:dyDescent="0.3">
      <c r="A2547" t="s">
        <v>2220</v>
      </c>
      <c r="B2547" t="s">
        <v>3243</v>
      </c>
      <c r="C2547" t="s">
        <v>3244</v>
      </c>
      <c r="D2547">
        <v>42</v>
      </c>
    </row>
    <row r="2548" spans="1:4" x14ac:dyDescent="0.3">
      <c r="A2548" t="s">
        <v>2221</v>
      </c>
      <c r="B2548" t="s">
        <v>3245</v>
      </c>
      <c r="C2548" t="s">
        <v>3246</v>
      </c>
      <c r="D2548">
        <v>1</v>
      </c>
    </row>
    <row r="2549" spans="1:4" x14ac:dyDescent="0.3">
      <c r="A2549" t="s">
        <v>2221</v>
      </c>
      <c r="B2549" t="s">
        <v>3245</v>
      </c>
      <c r="C2549" t="s">
        <v>3248</v>
      </c>
      <c r="D2549">
        <v>1</v>
      </c>
    </row>
    <row r="2550" spans="1:4" x14ac:dyDescent="0.3">
      <c r="A2550" t="s">
        <v>2221</v>
      </c>
      <c r="B2550" t="s">
        <v>3253</v>
      </c>
      <c r="C2550" t="s">
        <v>3254</v>
      </c>
      <c r="D2550">
        <v>1</v>
      </c>
    </row>
    <row r="2551" spans="1:4" x14ac:dyDescent="0.3">
      <c r="A2551" t="s">
        <v>2221</v>
      </c>
      <c r="B2551" t="s">
        <v>3241</v>
      </c>
      <c r="C2551" t="s">
        <v>3242</v>
      </c>
      <c r="D2551">
        <v>1</v>
      </c>
    </row>
    <row r="2552" spans="1:4" x14ac:dyDescent="0.3">
      <c r="A2552" t="s">
        <v>2221</v>
      </c>
      <c r="B2552" t="s">
        <v>3241</v>
      </c>
      <c r="C2552" t="s">
        <v>3255</v>
      </c>
      <c r="D2552">
        <v>1</v>
      </c>
    </row>
    <row r="2553" spans="1:4" x14ac:dyDescent="0.3">
      <c r="A2553" t="s">
        <v>2221</v>
      </c>
      <c r="B2553" t="s">
        <v>3238</v>
      </c>
      <c r="C2553" t="s">
        <v>3240</v>
      </c>
      <c r="D2553">
        <v>1</v>
      </c>
    </row>
    <row r="2554" spans="1:4" x14ac:dyDescent="0.3">
      <c r="A2554" t="s">
        <v>2221</v>
      </c>
      <c r="B2554" t="s">
        <v>3249</v>
      </c>
      <c r="C2554" t="s">
        <v>3250</v>
      </c>
      <c r="D2554">
        <v>2</v>
      </c>
    </row>
    <row r="2555" spans="1:4" x14ac:dyDescent="0.3">
      <c r="A2555" t="s">
        <v>2221</v>
      </c>
      <c r="B2555" t="s">
        <v>3249</v>
      </c>
      <c r="C2555" t="s">
        <v>3251</v>
      </c>
      <c r="D2555">
        <v>1</v>
      </c>
    </row>
    <row r="2556" spans="1:4" x14ac:dyDescent="0.3">
      <c r="A2556" t="s">
        <v>2221</v>
      </c>
      <c r="B2556" t="s">
        <v>3235</v>
      </c>
      <c r="C2556" t="s">
        <v>3236</v>
      </c>
      <c r="D2556">
        <v>2</v>
      </c>
    </row>
    <row r="2557" spans="1:4" x14ac:dyDescent="0.3">
      <c r="A2557" t="s">
        <v>2221</v>
      </c>
      <c r="B2557" t="s">
        <v>3233</v>
      </c>
      <c r="C2557" t="s">
        <v>3234</v>
      </c>
      <c r="D2557">
        <v>5</v>
      </c>
    </row>
    <row r="2558" spans="1:4" x14ac:dyDescent="0.3">
      <c r="A2558" t="s">
        <v>2221</v>
      </c>
      <c r="B2558" t="s">
        <v>3243</v>
      </c>
      <c r="C2558" t="s">
        <v>3244</v>
      </c>
      <c r="D2558">
        <v>2</v>
      </c>
    </row>
    <row r="2559" spans="1:4" x14ac:dyDescent="0.3">
      <c r="A2559" t="s">
        <v>2224</v>
      </c>
      <c r="B2559" t="s">
        <v>3245</v>
      </c>
      <c r="C2559" t="s">
        <v>3246</v>
      </c>
      <c r="D2559">
        <v>3</v>
      </c>
    </row>
    <row r="2560" spans="1:4" x14ac:dyDescent="0.3">
      <c r="A2560" t="s">
        <v>2224</v>
      </c>
      <c r="B2560" t="s">
        <v>3245</v>
      </c>
      <c r="C2560" t="s">
        <v>3248</v>
      </c>
      <c r="D2560">
        <v>1</v>
      </c>
    </row>
    <row r="2561" spans="1:4" x14ac:dyDescent="0.3">
      <c r="A2561" t="s">
        <v>2224</v>
      </c>
      <c r="B2561" t="s">
        <v>3253</v>
      </c>
      <c r="C2561" t="s">
        <v>3254</v>
      </c>
      <c r="D2561">
        <v>1</v>
      </c>
    </row>
    <row r="2562" spans="1:4" x14ac:dyDescent="0.3">
      <c r="A2562" t="s">
        <v>2224</v>
      </c>
      <c r="B2562" t="s">
        <v>3253</v>
      </c>
      <c r="C2562" t="s">
        <v>3259</v>
      </c>
      <c r="D2562">
        <v>1</v>
      </c>
    </row>
    <row r="2563" spans="1:4" x14ac:dyDescent="0.3">
      <c r="A2563" t="s">
        <v>2224</v>
      </c>
      <c r="B2563" t="s">
        <v>3241</v>
      </c>
      <c r="C2563" t="s">
        <v>3242</v>
      </c>
      <c r="D2563">
        <v>5</v>
      </c>
    </row>
    <row r="2564" spans="1:4" x14ac:dyDescent="0.3">
      <c r="A2564" t="s">
        <v>2224</v>
      </c>
      <c r="B2564" t="s">
        <v>3241</v>
      </c>
      <c r="C2564" t="s">
        <v>3255</v>
      </c>
      <c r="D2564">
        <v>1</v>
      </c>
    </row>
    <row r="2565" spans="1:4" x14ac:dyDescent="0.3">
      <c r="A2565" t="s">
        <v>2224</v>
      </c>
      <c r="B2565" t="s">
        <v>3238</v>
      </c>
      <c r="C2565" t="s">
        <v>3240</v>
      </c>
      <c r="D2565">
        <v>2</v>
      </c>
    </row>
    <row r="2566" spans="1:4" x14ac:dyDescent="0.3">
      <c r="A2566" t="s">
        <v>2224</v>
      </c>
      <c r="B2566" t="s">
        <v>3249</v>
      </c>
      <c r="C2566" t="s">
        <v>3250</v>
      </c>
      <c r="D2566">
        <v>4</v>
      </c>
    </row>
    <row r="2567" spans="1:4" x14ac:dyDescent="0.3">
      <c r="A2567" t="s">
        <v>2224</v>
      </c>
      <c r="B2567" t="s">
        <v>3249</v>
      </c>
      <c r="C2567" t="s">
        <v>3251</v>
      </c>
      <c r="D2567">
        <v>4</v>
      </c>
    </row>
    <row r="2568" spans="1:4" x14ac:dyDescent="0.3">
      <c r="A2568" t="s">
        <v>2224</v>
      </c>
      <c r="B2568" t="s">
        <v>3249</v>
      </c>
      <c r="C2568" t="s">
        <v>3252</v>
      </c>
      <c r="D2568">
        <v>1</v>
      </c>
    </row>
    <row r="2569" spans="1:4" x14ac:dyDescent="0.3">
      <c r="A2569" t="s">
        <v>2224</v>
      </c>
      <c r="B2569" t="s">
        <v>3235</v>
      </c>
      <c r="C2569" t="s">
        <v>3236</v>
      </c>
      <c r="D2569">
        <v>9</v>
      </c>
    </row>
    <row r="2570" spans="1:4" x14ac:dyDescent="0.3">
      <c r="A2570" t="s">
        <v>2224</v>
      </c>
      <c r="B2570" t="s">
        <v>3235</v>
      </c>
      <c r="C2570" t="s">
        <v>3237</v>
      </c>
      <c r="D2570">
        <v>2</v>
      </c>
    </row>
    <row r="2571" spans="1:4" x14ac:dyDescent="0.3">
      <c r="A2571" t="s">
        <v>2224</v>
      </c>
      <c r="B2571" t="s">
        <v>3233</v>
      </c>
      <c r="C2571" t="s">
        <v>3234</v>
      </c>
      <c r="D2571">
        <v>11</v>
      </c>
    </row>
    <row r="2572" spans="1:4" x14ac:dyDescent="0.3">
      <c r="A2572" t="s">
        <v>2224</v>
      </c>
      <c r="B2572" t="s">
        <v>3243</v>
      </c>
      <c r="C2572" t="s">
        <v>3256</v>
      </c>
      <c r="D2572">
        <v>3</v>
      </c>
    </row>
    <row r="2573" spans="1:4" x14ac:dyDescent="0.3">
      <c r="A2573" t="s">
        <v>2224</v>
      </c>
      <c r="B2573" t="s">
        <v>3243</v>
      </c>
      <c r="C2573" t="s">
        <v>3244</v>
      </c>
      <c r="D2573">
        <v>2</v>
      </c>
    </row>
    <row r="2574" spans="1:4" x14ac:dyDescent="0.3">
      <c r="A2574" t="s">
        <v>2225</v>
      </c>
      <c r="B2574" t="s">
        <v>3245</v>
      </c>
      <c r="C2574" t="s">
        <v>3246</v>
      </c>
      <c r="D2574">
        <v>1</v>
      </c>
    </row>
    <row r="2575" spans="1:4" x14ac:dyDescent="0.3">
      <c r="A2575" t="s">
        <v>2225</v>
      </c>
      <c r="B2575" t="s">
        <v>3253</v>
      </c>
      <c r="C2575" t="s">
        <v>3254</v>
      </c>
      <c r="D2575">
        <v>4</v>
      </c>
    </row>
    <row r="2576" spans="1:4" x14ac:dyDescent="0.3">
      <c r="A2576" t="s">
        <v>2225</v>
      </c>
      <c r="B2576" t="s">
        <v>3241</v>
      </c>
      <c r="C2576" t="s">
        <v>3242</v>
      </c>
      <c r="D2576">
        <v>5</v>
      </c>
    </row>
    <row r="2577" spans="1:4" x14ac:dyDescent="0.3">
      <c r="A2577" t="s">
        <v>2225</v>
      </c>
      <c r="B2577" t="s">
        <v>3241</v>
      </c>
      <c r="C2577" t="s">
        <v>3255</v>
      </c>
      <c r="D2577">
        <v>4</v>
      </c>
    </row>
    <row r="2578" spans="1:4" x14ac:dyDescent="0.3">
      <c r="A2578" t="s">
        <v>2225</v>
      </c>
      <c r="B2578" t="s">
        <v>3238</v>
      </c>
      <c r="C2578" t="s">
        <v>3240</v>
      </c>
      <c r="D2578">
        <v>2</v>
      </c>
    </row>
    <row r="2579" spans="1:4" x14ac:dyDescent="0.3">
      <c r="A2579" t="s">
        <v>2225</v>
      </c>
      <c r="B2579" t="s">
        <v>3249</v>
      </c>
      <c r="C2579" t="s">
        <v>3250</v>
      </c>
      <c r="D2579">
        <v>5</v>
      </c>
    </row>
    <row r="2580" spans="1:4" x14ac:dyDescent="0.3">
      <c r="A2580" t="s">
        <v>2225</v>
      </c>
      <c r="B2580" t="s">
        <v>3249</v>
      </c>
      <c r="C2580" t="s">
        <v>3251</v>
      </c>
      <c r="D2580">
        <v>3</v>
      </c>
    </row>
    <row r="2581" spans="1:4" x14ac:dyDescent="0.3">
      <c r="A2581" t="s">
        <v>2225</v>
      </c>
      <c r="B2581" t="s">
        <v>3235</v>
      </c>
      <c r="C2581" t="s">
        <v>3236</v>
      </c>
      <c r="D2581">
        <v>3</v>
      </c>
    </row>
    <row r="2582" spans="1:4" x14ac:dyDescent="0.3">
      <c r="A2582" t="s">
        <v>2225</v>
      </c>
      <c r="B2582" t="s">
        <v>3235</v>
      </c>
      <c r="C2582" t="s">
        <v>3237</v>
      </c>
      <c r="D2582">
        <v>2</v>
      </c>
    </row>
    <row r="2583" spans="1:4" x14ac:dyDescent="0.3">
      <c r="A2583" t="s">
        <v>2225</v>
      </c>
      <c r="B2583" t="s">
        <v>3233</v>
      </c>
      <c r="C2583" t="s">
        <v>3258</v>
      </c>
      <c r="D2583">
        <v>1</v>
      </c>
    </row>
    <row r="2584" spans="1:4" x14ac:dyDescent="0.3">
      <c r="A2584" t="s">
        <v>2225</v>
      </c>
      <c r="B2584" t="s">
        <v>3233</v>
      </c>
      <c r="C2584" t="s">
        <v>3234</v>
      </c>
      <c r="D2584">
        <v>11</v>
      </c>
    </row>
    <row r="2585" spans="1:4" x14ac:dyDescent="0.3">
      <c r="A2585" t="s">
        <v>2225</v>
      </c>
      <c r="B2585" t="s">
        <v>3243</v>
      </c>
      <c r="C2585" t="s">
        <v>3256</v>
      </c>
      <c r="D2585">
        <v>4</v>
      </c>
    </row>
    <row r="2586" spans="1:4" x14ac:dyDescent="0.3">
      <c r="A2586" t="s">
        <v>2225</v>
      </c>
      <c r="B2586" t="s">
        <v>3243</v>
      </c>
      <c r="C2586" t="s">
        <v>3244</v>
      </c>
      <c r="D2586">
        <v>2</v>
      </c>
    </row>
    <row r="2587" spans="1:4" x14ac:dyDescent="0.3">
      <c r="A2587" t="s">
        <v>2227</v>
      </c>
      <c r="B2587" t="s">
        <v>3245</v>
      </c>
      <c r="C2587" t="s">
        <v>3246</v>
      </c>
      <c r="D2587">
        <v>8</v>
      </c>
    </row>
    <row r="2588" spans="1:4" x14ac:dyDescent="0.3">
      <c r="A2588" t="s">
        <v>2227</v>
      </c>
      <c r="B2588" t="s">
        <v>3245</v>
      </c>
      <c r="C2588" t="s">
        <v>3247</v>
      </c>
      <c r="D2588">
        <v>2</v>
      </c>
    </row>
    <row r="2589" spans="1:4" x14ac:dyDescent="0.3">
      <c r="A2589" t="s">
        <v>2227</v>
      </c>
      <c r="B2589" t="s">
        <v>3245</v>
      </c>
      <c r="C2589" t="s">
        <v>3248</v>
      </c>
      <c r="D2589">
        <v>6</v>
      </c>
    </row>
    <row r="2590" spans="1:4" x14ac:dyDescent="0.3">
      <c r="A2590" t="s">
        <v>2227</v>
      </c>
      <c r="B2590" t="s">
        <v>3253</v>
      </c>
      <c r="C2590" t="s">
        <v>3254</v>
      </c>
      <c r="D2590">
        <v>4</v>
      </c>
    </row>
    <row r="2591" spans="1:4" x14ac:dyDescent="0.3">
      <c r="A2591" t="s">
        <v>2227</v>
      </c>
      <c r="B2591" t="s">
        <v>3253</v>
      </c>
      <c r="C2591" t="s">
        <v>3259</v>
      </c>
      <c r="D2591">
        <v>1</v>
      </c>
    </row>
    <row r="2592" spans="1:4" x14ac:dyDescent="0.3">
      <c r="A2592" t="s">
        <v>2227</v>
      </c>
      <c r="B2592" t="s">
        <v>3241</v>
      </c>
      <c r="C2592" t="s">
        <v>3242</v>
      </c>
      <c r="D2592">
        <v>8</v>
      </c>
    </row>
    <row r="2593" spans="1:4" x14ac:dyDescent="0.3">
      <c r="A2593" t="s">
        <v>2227</v>
      </c>
      <c r="B2593" t="s">
        <v>3241</v>
      </c>
      <c r="C2593" t="s">
        <v>3255</v>
      </c>
      <c r="D2593">
        <v>4</v>
      </c>
    </row>
    <row r="2594" spans="1:4" x14ac:dyDescent="0.3">
      <c r="A2594" t="s">
        <v>2227</v>
      </c>
      <c r="B2594" t="s">
        <v>3238</v>
      </c>
      <c r="C2594" t="s">
        <v>3239</v>
      </c>
      <c r="D2594">
        <v>12</v>
      </c>
    </row>
    <row r="2595" spans="1:4" x14ac:dyDescent="0.3">
      <c r="A2595" t="s">
        <v>2227</v>
      </c>
      <c r="B2595" t="s">
        <v>3238</v>
      </c>
      <c r="C2595" t="s">
        <v>3240</v>
      </c>
      <c r="D2595">
        <v>10</v>
      </c>
    </row>
    <row r="2596" spans="1:4" x14ac:dyDescent="0.3">
      <c r="A2596" t="s">
        <v>2227</v>
      </c>
      <c r="B2596" t="s">
        <v>3249</v>
      </c>
      <c r="C2596" t="s">
        <v>3257</v>
      </c>
      <c r="D2596">
        <v>5</v>
      </c>
    </row>
    <row r="2597" spans="1:4" x14ac:dyDescent="0.3">
      <c r="A2597" t="s">
        <v>2227</v>
      </c>
      <c r="B2597" t="s">
        <v>3249</v>
      </c>
      <c r="C2597" t="s">
        <v>3250</v>
      </c>
      <c r="D2597">
        <v>60</v>
      </c>
    </row>
    <row r="2598" spans="1:4" x14ac:dyDescent="0.3">
      <c r="A2598" t="s">
        <v>2227</v>
      </c>
      <c r="B2598" t="s">
        <v>3249</v>
      </c>
      <c r="C2598" t="s">
        <v>3251</v>
      </c>
      <c r="D2598">
        <v>18</v>
      </c>
    </row>
    <row r="2599" spans="1:4" x14ac:dyDescent="0.3">
      <c r="A2599" t="s">
        <v>2227</v>
      </c>
      <c r="B2599" t="s">
        <v>3249</v>
      </c>
      <c r="C2599" t="s">
        <v>3252</v>
      </c>
      <c r="D2599">
        <v>16</v>
      </c>
    </row>
    <row r="2600" spans="1:4" x14ac:dyDescent="0.3">
      <c r="A2600" t="s">
        <v>2227</v>
      </c>
      <c r="B2600" t="s">
        <v>3235</v>
      </c>
      <c r="C2600" t="s">
        <v>3236</v>
      </c>
      <c r="D2600">
        <v>97</v>
      </c>
    </row>
    <row r="2601" spans="1:4" x14ac:dyDescent="0.3">
      <c r="A2601" t="s">
        <v>2227</v>
      </c>
      <c r="B2601" t="s">
        <v>3235</v>
      </c>
      <c r="C2601" t="s">
        <v>3237</v>
      </c>
      <c r="D2601">
        <v>19</v>
      </c>
    </row>
    <row r="2602" spans="1:4" x14ac:dyDescent="0.3">
      <c r="A2602" t="s">
        <v>2227</v>
      </c>
      <c r="B2602" t="s">
        <v>3233</v>
      </c>
      <c r="C2602" t="s">
        <v>3258</v>
      </c>
      <c r="D2602">
        <v>4</v>
      </c>
    </row>
    <row r="2603" spans="1:4" x14ac:dyDescent="0.3">
      <c r="A2603" t="s">
        <v>2227</v>
      </c>
      <c r="B2603" t="s">
        <v>3233</v>
      </c>
      <c r="C2603" t="s">
        <v>3234</v>
      </c>
      <c r="D2603">
        <v>66</v>
      </c>
    </row>
    <row r="2604" spans="1:4" x14ac:dyDescent="0.3">
      <c r="A2604" t="s">
        <v>2227</v>
      </c>
      <c r="B2604" t="s">
        <v>3260</v>
      </c>
      <c r="C2604" t="s">
        <v>3261</v>
      </c>
      <c r="D2604">
        <v>7</v>
      </c>
    </row>
    <row r="2605" spans="1:4" x14ac:dyDescent="0.3">
      <c r="A2605" t="s">
        <v>2227</v>
      </c>
      <c r="B2605" t="s">
        <v>3260</v>
      </c>
      <c r="C2605" t="s">
        <v>3262</v>
      </c>
      <c r="D2605">
        <v>8</v>
      </c>
    </row>
    <row r="2606" spans="1:4" x14ac:dyDescent="0.3">
      <c r="A2606" t="s">
        <v>2227</v>
      </c>
      <c r="B2606" t="s">
        <v>3243</v>
      </c>
      <c r="C2606" t="s">
        <v>3256</v>
      </c>
      <c r="D2606">
        <v>3</v>
      </c>
    </row>
    <row r="2607" spans="1:4" x14ac:dyDescent="0.3">
      <c r="A2607" t="s">
        <v>2227</v>
      </c>
      <c r="B2607" t="s">
        <v>3243</v>
      </c>
      <c r="C2607" t="s">
        <v>3244</v>
      </c>
      <c r="D2607">
        <v>5</v>
      </c>
    </row>
    <row r="2608" spans="1:4" x14ac:dyDescent="0.3">
      <c r="A2608" t="s">
        <v>2229</v>
      </c>
      <c r="B2608" t="s">
        <v>2932</v>
      </c>
      <c r="C2608" t="s">
        <v>2932</v>
      </c>
      <c r="D2608" t="s">
        <v>2932</v>
      </c>
    </row>
    <row r="2609" spans="1:4" x14ac:dyDescent="0.3">
      <c r="A2609" t="s">
        <v>2237</v>
      </c>
      <c r="B2609" t="s">
        <v>3245</v>
      </c>
      <c r="C2609" t="s">
        <v>3246</v>
      </c>
      <c r="D2609">
        <v>1</v>
      </c>
    </row>
    <row r="2610" spans="1:4" x14ac:dyDescent="0.3">
      <c r="A2610" t="s">
        <v>2237</v>
      </c>
      <c r="B2610" t="s">
        <v>3245</v>
      </c>
      <c r="C2610" t="s">
        <v>3248</v>
      </c>
      <c r="D2610">
        <v>1</v>
      </c>
    </row>
    <row r="2611" spans="1:4" x14ac:dyDescent="0.3">
      <c r="A2611" t="s">
        <v>2237</v>
      </c>
      <c r="B2611" t="s">
        <v>3253</v>
      </c>
      <c r="C2611" t="s">
        <v>3254</v>
      </c>
      <c r="D2611">
        <v>1</v>
      </c>
    </row>
    <row r="2612" spans="1:4" x14ac:dyDescent="0.3">
      <c r="A2612" t="s">
        <v>2237</v>
      </c>
      <c r="B2612" t="s">
        <v>3241</v>
      </c>
      <c r="C2612" t="s">
        <v>3242</v>
      </c>
      <c r="D2612">
        <v>2</v>
      </c>
    </row>
    <row r="2613" spans="1:4" x14ac:dyDescent="0.3">
      <c r="A2613" t="s">
        <v>2237</v>
      </c>
      <c r="B2613" t="s">
        <v>3241</v>
      </c>
      <c r="C2613" t="s">
        <v>3255</v>
      </c>
      <c r="D2613">
        <v>2</v>
      </c>
    </row>
    <row r="2614" spans="1:4" x14ac:dyDescent="0.3">
      <c r="A2614" t="s">
        <v>2237</v>
      </c>
      <c r="B2614" t="s">
        <v>3238</v>
      </c>
      <c r="C2614" t="s">
        <v>3239</v>
      </c>
      <c r="D2614">
        <v>2</v>
      </c>
    </row>
    <row r="2615" spans="1:4" x14ac:dyDescent="0.3">
      <c r="A2615" t="s">
        <v>2237</v>
      </c>
      <c r="B2615" t="s">
        <v>3238</v>
      </c>
      <c r="C2615" t="s">
        <v>3240</v>
      </c>
      <c r="D2615">
        <v>1</v>
      </c>
    </row>
    <row r="2616" spans="1:4" x14ac:dyDescent="0.3">
      <c r="A2616" t="s">
        <v>2237</v>
      </c>
      <c r="B2616" t="s">
        <v>3249</v>
      </c>
      <c r="C2616" t="s">
        <v>3250</v>
      </c>
      <c r="D2616">
        <v>1</v>
      </c>
    </row>
    <row r="2617" spans="1:4" x14ac:dyDescent="0.3">
      <c r="A2617" t="s">
        <v>2237</v>
      </c>
      <c r="B2617" t="s">
        <v>3249</v>
      </c>
      <c r="C2617" t="s">
        <v>3251</v>
      </c>
      <c r="D2617">
        <v>1</v>
      </c>
    </row>
    <row r="2618" spans="1:4" x14ac:dyDescent="0.3">
      <c r="A2618" t="s">
        <v>2237</v>
      </c>
      <c r="B2618" t="s">
        <v>3235</v>
      </c>
      <c r="C2618" t="s">
        <v>3236</v>
      </c>
      <c r="D2618">
        <v>3</v>
      </c>
    </row>
    <row r="2619" spans="1:4" x14ac:dyDescent="0.3">
      <c r="A2619" t="s">
        <v>2237</v>
      </c>
      <c r="B2619" t="s">
        <v>3235</v>
      </c>
      <c r="C2619" t="s">
        <v>3237</v>
      </c>
      <c r="D2619">
        <v>3</v>
      </c>
    </row>
    <row r="2620" spans="1:4" x14ac:dyDescent="0.3">
      <c r="A2620" t="s">
        <v>2237</v>
      </c>
      <c r="B2620" t="s">
        <v>3233</v>
      </c>
      <c r="C2620" t="s">
        <v>3234</v>
      </c>
      <c r="D2620">
        <v>6</v>
      </c>
    </row>
    <row r="2621" spans="1:4" x14ac:dyDescent="0.3">
      <c r="A2621" t="s">
        <v>2237</v>
      </c>
      <c r="B2621" t="s">
        <v>3260</v>
      </c>
      <c r="C2621" t="s">
        <v>3261</v>
      </c>
      <c r="D2621">
        <v>3</v>
      </c>
    </row>
    <row r="2622" spans="1:4" x14ac:dyDescent="0.3">
      <c r="A2622" t="s">
        <v>2237</v>
      </c>
      <c r="B2622" t="s">
        <v>3260</v>
      </c>
      <c r="C2622" t="s">
        <v>3262</v>
      </c>
      <c r="D2622">
        <v>1</v>
      </c>
    </row>
    <row r="2623" spans="1:4" x14ac:dyDescent="0.3">
      <c r="A2623" t="s">
        <v>2237</v>
      </c>
      <c r="B2623" t="s">
        <v>3243</v>
      </c>
      <c r="C2623" t="s">
        <v>3256</v>
      </c>
      <c r="D2623">
        <v>2</v>
      </c>
    </row>
    <row r="2624" spans="1:4" x14ac:dyDescent="0.3">
      <c r="A2624" t="s">
        <v>2237</v>
      </c>
      <c r="B2624" t="s">
        <v>3243</v>
      </c>
      <c r="C2624" t="s">
        <v>3244</v>
      </c>
      <c r="D2624">
        <v>4</v>
      </c>
    </row>
    <row r="2625" spans="1:4" x14ac:dyDescent="0.3">
      <c r="A2625" t="s">
        <v>2238</v>
      </c>
      <c r="B2625" t="s">
        <v>3241</v>
      </c>
      <c r="C2625" t="s">
        <v>3255</v>
      </c>
      <c r="D2625">
        <v>1</v>
      </c>
    </row>
    <row r="2626" spans="1:4" x14ac:dyDescent="0.3">
      <c r="A2626" t="s">
        <v>2238</v>
      </c>
      <c r="B2626" t="s">
        <v>3238</v>
      </c>
      <c r="C2626" t="s">
        <v>3239</v>
      </c>
      <c r="D2626">
        <v>1</v>
      </c>
    </row>
    <row r="2627" spans="1:4" x14ac:dyDescent="0.3">
      <c r="A2627" t="s">
        <v>2238</v>
      </c>
      <c r="B2627" t="s">
        <v>3249</v>
      </c>
      <c r="C2627" t="s">
        <v>3250</v>
      </c>
      <c r="D2627">
        <v>1</v>
      </c>
    </row>
    <row r="2628" spans="1:4" x14ac:dyDescent="0.3">
      <c r="A2628" t="s">
        <v>2238</v>
      </c>
      <c r="B2628" t="s">
        <v>3249</v>
      </c>
      <c r="C2628" t="s">
        <v>3251</v>
      </c>
      <c r="D2628">
        <v>1</v>
      </c>
    </row>
    <row r="2629" spans="1:4" x14ac:dyDescent="0.3">
      <c r="A2629" t="s">
        <v>2238</v>
      </c>
      <c r="B2629" t="s">
        <v>3235</v>
      </c>
      <c r="C2629" t="s">
        <v>3236</v>
      </c>
      <c r="D2629">
        <v>2</v>
      </c>
    </row>
    <row r="2630" spans="1:4" x14ac:dyDescent="0.3">
      <c r="A2630" t="s">
        <v>2238</v>
      </c>
      <c r="B2630" t="s">
        <v>3235</v>
      </c>
      <c r="C2630" t="s">
        <v>3237</v>
      </c>
      <c r="D2630">
        <v>1</v>
      </c>
    </row>
    <row r="2631" spans="1:4" x14ac:dyDescent="0.3">
      <c r="A2631" t="s">
        <v>2238</v>
      </c>
      <c r="B2631" t="s">
        <v>3233</v>
      </c>
      <c r="C2631" t="s">
        <v>3234</v>
      </c>
      <c r="D2631">
        <v>2</v>
      </c>
    </row>
    <row r="2632" spans="1:4" x14ac:dyDescent="0.3">
      <c r="A2632" t="s">
        <v>2238</v>
      </c>
      <c r="B2632" t="s">
        <v>3260</v>
      </c>
      <c r="C2632" t="s">
        <v>3261</v>
      </c>
      <c r="D2632">
        <v>1</v>
      </c>
    </row>
    <row r="2633" spans="1:4" x14ac:dyDescent="0.3">
      <c r="A2633" t="s">
        <v>2238</v>
      </c>
      <c r="B2633" t="s">
        <v>3243</v>
      </c>
      <c r="C2633" t="s">
        <v>3256</v>
      </c>
      <c r="D2633">
        <v>1</v>
      </c>
    </row>
    <row r="2634" spans="1:4" x14ac:dyDescent="0.3">
      <c r="A2634" t="s">
        <v>2241</v>
      </c>
      <c r="B2634" t="s">
        <v>3241</v>
      </c>
      <c r="C2634" t="s">
        <v>3242</v>
      </c>
      <c r="D2634">
        <v>1</v>
      </c>
    </row>
    <row r="2635" spans="1:4" x14ac:dyDescent="0.3">
      <c r="A2635" t="s">
        <v>2241</v>
      </c>
      <c r="B2635" t="s">
        <v>3249</v>
      </c>
      <c r="C2635" t="s">
        <v>3250</v>
      </c>
      <c r="D2635">
        <v>1</v>
      </c>
    </row>
    <row r="2636" spans="1:4" x14ac:dyDescent="0.3">
      <c r="A2636" t="s">
        <v>2241</v>
      </c>
      <c r="B2636" t="s">
        <v>3235</v>
      </c>
      <c r="C2636" t="s">
        <v>3236</v>
      </c>
      <c r="D2636">
        <v>2</v>
      </c>
    </row>
    <row r="2637" spans="1:4" x14ac:dyDescent="0.3">
      <c r="A2637" t="s">
        <v>2241</v>
      </c>
      <c r="B2637" t="s">
        <v>3235</v>
      </c>
      <c r="C2637" t="s">
        <v>3237</v>
      </c>
      <c r="D2637">
        <v>1</v>
      </c>
    </row>
    <row r="2638" spans="1:4" x14ac:dyDescent="0.3">
      <c r="A2638" t="s">
        <v>2241</v>
      </c>
      <c r="B2638" t="s">
        <v>3233</v>
      </c>
      <c r="C2638" t="s">
        <v>3234</v>
      </c>
      <c r="D2638">
        <v>2</v>
      </c>
    </row>
    <row r="2639" spans="1:4" x14ac:dyDescent="0.3">
      <c r="A2639" t="s">
        <v>2241</v>
      </c>
      <c r="B2639" t="s">
        <v>3243</v>
      </c>
      <c r="C2639" t="s">
        <v>3244</v>
      </c>
      <c r="D2639">
        <v>1</v>
      </c>
    </row>
    <row r="2640" spans="1:4" x14ac:dyDescent="0.3">
      <c r="A2640" t="s">
        <v>2256</v>
      </c>
      <c r="B2640" t="s">
        <v>2932</v>
      </c>
      <c r="C2640" t="s">
        <v>2932</v>
      </c>
      <c r="D2640" t="s">
        <v>2932</v>
      </c>
    </row>
    <row r="2641" spans="1:4" x14ac:dyDescent="0.3">
      <c r="A2641" t="s">
        <v>2257</v>
      </c>
      <c r="B2641" t="s">
        <v>3233</v>
      </c>
      <c r="C2641" t="s">
        <v>3234</v>
      </c>
      <c r="D2641">
        <v>1</v>
      </c>
    </row>
    <row r="2642" spans="1:4" x14ac:dyDescent="0.3">
      <c r="A2642" t="s">
        <v>2259</v>
      </c>
      <c r="B2642" t="s">
        <v>3249</v>
      </c>
      <c r="C2642" t="s">
        <v>3250</v>
      </c>
      <c r="D2642">
        <v>1</v>
      </c>
    </row>
    <row r="2643" spans="1:4" x14ac:dyDescent="0.3">
      <c r="A2643" t="s">
        <v>2259</v>
      </c>
      <c r="B2643" t="s">
        <v>3235</v>
      </c>
      <c r="C2643" t="s">
        <v>3236</v>
      </c>
      <c r="D2643">
        <v>1</v>
      </c>
    </row>
    <row r="2644" spans="1:4" x14ac:dyDescent="0.3">
      <c r="A2644" t="s">
        <v>2259</v>
      </c>
      <c r="B2644" t="s">
        <v>3235</v>
      </c>
      <c r="C2644" t="s">
        <v>3237</v>
      </c>
      <c r="D2644">
        <v>1</v>
      </c>
    </row>
    <row r="2645" spans="1:4" x14ac:dyDescent="0.3">
      <c r="A2645" t="s">
        <v>2259</v>
      </c>
      <c r="B2645" t="s">
        <v>3233</v>
      </c>
      <c r="C2645" t="s">
        <v>3234</v>
      </c>
      <c r="D2645">
        <v>6</v>
      </c>
    </row>
    <row r="2646" spans="1:4" x14ac:dyDescent="0.3">
      <c r="A2646" t="s">
        <v>2266</v>
      </c>
      <c r="B2646" t="s">
        <v>2932</v>
      </c>
      <c r="C2646" t="s">
        <v>2932</v>
      </c>
      <c r="D2646" t="s">
        <v>2932</v>
      </c>
    </row>
    <row r="2647" spans="1:4" x14ac:dyDescent="0.3">
      <c r="A2647" t="s">
        <v>2271</v>
      </c>
      <c r="B2647" t="s">
        <v>3245</v>
      </c>
      <c r="C2647" t="s">
        <v>3246</v>
      </c>
      <c r="D2647">
        <v>3</v>
      </c>
    </row>
    <row r="2648" spans="1:4" x14ac:dyDescent="0.3">
      <c r="A2648" t="s">
        <v>2271</v>
      </c>
      <c r="B2648" t="s">
        <v>3245</v>
      </c>
      <c r="C2648" t="s">
        <v>3248</v>
      </c>
      <c r="D2648">
        <v>2</v>
      </c>
    </row>
    <row r="2649" spans="1:4" x14ac:dyDescent="0.3">
      <c r="A2649" t="s">
        <v>2271</v>
      </c>
      <c r="B2649" t="s">
        <v>3241</v>
      </c>
      <c r="C2649" t="s">
        <v>3242</v>
      </c>
      <c r="D2649">
        <v>3</v>
      </c>
    </row>
    <row r="2650" spans="1:4" x14ac:dyDescent="0.3">
      <c r="A2650" t="s">
        <v>2271</v>
      </c>
      <c r="B2650" t="s">
        <v>3241</v>
      </c>
      <c r="C2650" t="s">
        <v>3255</v>
      </c>
      <c r="D2650">
        <v>3</v>
      </c>
    </row>
    <row r="2651" spans="1:4" x14ac:dyDescent="0.3">
      <c r="A2651" t="s">
        <v>2271</v>
      </c>
      <c r="B2651" t="s">
        <v>3238</v>
      </c>
      <c r="C2651" t="s">
        <v>3239</v>
      </c>
      <c r="D2651">
        <v>1</v>
      </c>
    </row>
    <row r="2652" spans="1:4" x14ac:dyDescent="0.3">
      <c r="A2652" t="s">
        <v>2271</v>
      </c>
      <c r="B2652" t="s">
        <v>3238</v>
      </c>
      <c r="C2652" t="s">
        <v>3240</v>
      </c>
      <c r="D2652">
        <v>2</v>
      </c>
    </row>
    <row r="2653" spans="1:4" x14ac:dyDescent="0.3">
      <c r="A2653" t="s">
        <v>2271</v>
      </c>
      <c r="B2653" t="s">
        <v>3249</v>
      </c>
      <c r="C2653" t="s">
        <v>3250</v>
      </c>
      <c r="D2653">
        <v>2</v>
      </c>
    </row>
    <row r="2654" spans="1:4" x14ac:dyDescent="0.3">
      <c r="A2654" t="s">
        <v>2271</v>
      </c>
      <c r="B2654" t="s">
        <v>3249</v>
      </c>
      <c r="C2654" t="s">
        <v>3251</v>
      </c>
      <c r="D2654">
        <v>2</v>
      </c>
    </row>
    <row r="2655" spans="1:4" x14ac:dyDescent="0.3">
      <c r="A2655" t="s">
        <v>2271</v>
      </c>
      <c r="B2655" t="s">
        <v>3249</v>
      </c>
      <c r="C2655" t="s">
        <v>3252</v>
      </c>
      <c r="D2655">
        <v>2</v>
      </c>
    </row>
    <row r="2656" spans="1:4" x14ac:dyDescent="0.3">
      <c r="A2656" t="s">
        <v>2271</v>
      </c>
      <c r="B2656" t="s">
        <v>3235</v>
      </c>
      <c r="C2656" t="s">
        <v>3236</v>
      </c>
      <c r="D2656">
        <v>13</v>
      </c>
    </row>
    <row r="2657" spans="1:4" x14ac:dyDescent="0.3">
      <c r="A2657" t="s">
        <v>2271</v>
      </c>
      <c r="B2657" t="s">
        <v>3235</v>
      </c>
      <c r="C2657" t="s">
        <v>3237</v>
      </c>
      <c r="D2657">
        <v>4</v>
      </c>
    </row>
    <row r="2658" spans="1:4" x14ac:dyDescent="0.3">
      <c r="A2658" t="s">
        <v>2271</v>
      </c>
      <c r="B2658" t="s">
        <v>3233</v>
      </c>
      <c r="C2658" t="s">
        <v>3234</v>
      </c>
      <c r="D2658">
        <v>2</v>
      </c>
    </row>
    <row r="2659" spans="1:4" x14ac:dyDescent="0.3">
      <c r="A2659" t="s">
        <v>2271</v>
      </c>
      <c r="B2659" t="s">
        <v>3243</v>
      </c>
      <c r="C2659" t="s">
        <v>3256</v>
      </c>
      <c r="D2659">
        <v>1</v>
      </c>
    </row>
    <row r="2660" spans="1:4" x14ac:dyDescent="0.3">
      <c r="A2660" t="s">
        <v>2281</v>
      </c>
      <c r="B2660" t="s">
        <v>2932</v>
      </c>
      <c r="C2660" t="s">
        <v>2932</v>
      </c>
      <c r="D2660" t="s">
        <v>2932</v>
      </c>
    </row>
    <row r="2661" spans="1:4" x14ac:dyDescent="0.3">
      <c r="A2661" t="s">
        <v>2284</v>
      </c>
      <c r="B2661" t="s">
        <v>3245</v>
      </c>
      <c r="C2661" t="s">
        <v>3246</v>
      </c>
      <c r="D2661">
        <v>1</v>
      </c>
    </row>
    <row r="2662" spans="1:4" x14ac:dyDescent="0.3">
      <c r="A2662" t="s">
        <v>2284</v>
      </c>
      <c r="B2662" t="s">
        <v>3245</v>
      </c>
      <c r="C2662" t="s">
        <v>3247</v>
      </c>
      <c r="D2662">
        <v>1</v>
      </c>
    </row>
    <row r="2663" spans="1:4" x14ac:dyDescent="0.3">
      <c r="A2663" t="s">
        <v>2284</v>
      </c>
      <c r="B2663" t="s">
        <v>3245</v>
      </c>
      <c r="C2663" t="s">
        <v>3248</v>
      </c>
      <c r="D2663">
        <v>2</v>
      </c>
    </row>
    <row r="2664" spans="1:4" x14ac:dyDescent="0.3">
      <c r="A2664" t="s">
        <v>2284</v>
      </c>
      <c r="B2664" t="s">
        <v>3253</v>
      </c>
      <c r="C2664" t="s">
        <v>3254</v>
      </c>
      <c r="D2664">
        <v>2</v>
      </c>
    </row>
    <row r="2665" spans="1:4" x14ac:dyDescent="0.3">
      <c r="A2665" t="s">
        <v>2284</v>
      </c>
      <c r="B2665" t="s">
        <v>3241</v>
      </c>
      <c r="C2665" t="s">
        <v>3242</v>
      </c>
      <c r="D2665">
        <v>1</v>
      </c>
    </row>
    <row r="2666" spans="1:4" x14ac:dyDescent="0.3">
      <c r="A2666" t="s">
        <v>2284</v>
      </c>
      <c r="B2666" t="s">
        <v>3241</v>
      </c>
      <c r="C2666" t="s">
        <v>3255</v>
      </c>
      <c r="D2666">
        <v>2</v>
      </c>
    </row>
    <row r="2667" spans="1:4" x14ac:dyDescent="0.3">
      <c r="A2667" t="s">
        <v>2284</v>
      </c>
      <c r="B2667" t="s">
        <v>3238</v>
      </c>
      <c r="C2667" t="s">
        <v>3240</v>
      </c>
      <c r="D2667">
        <v>1</v>
      </c>
    </row>
    <row r="2668" spans="1:4" x14ac:dyDescent="0.3">
      <c r="A2668" t="s">
        <v>2284</v>
      </c>
      <c r="B2668" t="s">
        <v>3249</v>
      </c>
      <c r="C2668" t="s">
        <v>3250</v>
      </c>
      <c r="D2668">
        <v>3</v>
      </c>
    </row>
    <row r="2669" spans="1:4" x14ac:dyDescent="0.3">
      <c r="A2669" t="s">
        <v>2284</v>
      </c>
      <c r="B2669" t="s">
        <v>3249</v>
      </c>
      <c r="C2669" t="s">
        <v>3251</v>
      </c>
      <c r="D2669">
        <v>1</v>
      </c>
    </row>
    <row r="2670" spans="1:4" x14ac:dyDescent="0.3">
      <c r="A2670" t="s">
        <v>2284</v>
      </c>
      <c r="B2670" t="s">
        <v>3249</v>
      </c>
      <c r="C2670" t="s">
        <v>3252</v>
      </c>
      <c r="D2670">
        <v>1</v>
      </c>
    </row>
    <row r="2671" spans="1:4" x14ac:dyDescent="0.3">
      <c r="A2671" t="s">
        <v>2284</v>
      </c>
      <c r="B2671" t="s">
        <v>3235</v>
      </c>
      <c r="C2671" t="s">
        <v>3236</v>
      </c>
      <c r="D2671">
        <v>6</v>
      </c>
    </row>
    <row r="2672" spans="1:4" x14ac:dyDescent="0.3">
      <c r="A2672" t="s">
        <v>2284</v>
      </c>
      <c r="B2672" t="s">
        <v>3235</v>
      </c>
      <c r="C2672" t="s">
        <v>3237</v>
      </c>
      <c r="D2672">
        <v>2</v>
      </c>
    </row>
    <row r="2673" spans="1:4" x14ac:dyDescent="0.3">
      <c r="A2673" t="s">
        <v>2284</v>
      </c>
      <c r="B2673" t="s">
        <v>3233</v>
      </c>
      <c r="C2673" t="s">
        <v>3234</v>
      </c>
      <c r="D2673">
        <v>9</v>
      </c>
    </row>
    <row r="2674" spans="1:4" x14ac:dyDescent="0.3">
      <c r="A2674" t="s">
        <v>2284</v>
      </c>
      <c r="B2674" t="s">
        <v>3260</v>
      </c>
      <c r="C2674" t="s">
        <v>3261</v>
      </c>
      <c r="D2674">
        <v>1</v>
      </c>
    </row>
    <row r="2675" spans="1:4" x14ac:dyDescent="0.3">
      <c r="A2675" t="s">
        <v>2284</v>
      </c>
      <c r="B2675" t="s">
        <v>3260</v>
      </c>
      <c r="C2675" t="s">
        <v>3262</v>
      </c>
      <c r="D2675">
        <v>1</v>
      </c>
    </row>
    <row r="2676" spans="1:4" x14ac:dyDescent="0.3">
      <c r="A2676" t="s">
        <v>2284</v>
      </c>
      <c r="B2676" t="s">
        <v>3243</v>
      </c>
      <c r="C2676" t="s">
        <v>3244</v>
      </c>
      <c r="D2676">
        <v>2</v>
      </c>
    </row>
    <row r="2677" spans="1:4" x14ac:dyDescent="0.3">
      <c r="A2677" t="s">
        <v>2289</v>
      </c>
      <c r="B2677" t="s">
        <v>3245</v>
      </c>
      <c r="C2677" t="s">
        <v>3246</v>
      </c>
      <c r="D2677">
        <v>5</v>
      </c>
    </row>
    <row r="2678" spans="1:4" x14ac:dyDescent="0.3">
      <c r="A2678" t="s">
        <v>2289</v>
      </c>
      <c r="B2678" t="s">
        <v>3245</v>
      </c>
      <c r="C2678" t="s">
        <v>3247</v>
      </c>
      <c r="D2678">
        <v>5</v>
      </c>
    </row>
    <row r="2679" spans="1:4" x14ac:dyDescent="0.3">
      <c r="A2679" t="s">
        <v>2289</v>
      </c>
      <c r="B2679" t="s">
        <v>3245</v>
      </c>
      <c r="C2679" t="s">
        <v>3248</v>
      </c>
      <c r="D2679">
        <v>3</v>
      </c>
    </row>
    <row r="2680" spans="1:4" x14ac:dyDescent="0.3">
      <c r="A2680" t="s">
        <v>2289</v>
      </c>
      <c r="B2680" t="s">
        <v>3253</v>
      </c>
      <c r="C2680" t="s">
        <v>3254</v>
      </c>
      <c r="D2680">
        <v>2</v>
      </c>
    </row>
    <row r="2681" spans="1:4" x14ac:dyDescent="0.3">
      <c r="A2681" t="s">
        <v>2289</v>
      </c>
      <c r="B2681" t="s">
        <v>3241</v>
      </c>
      <c r="C2681" t="s">
        <v>3242</v>
      </c>
      <c r="D2681">
        <v>5</v>
      </c>
    </row>
    <row r="2682" spans="1:4" x14ac:dyDescent="0.3">
      <c r="A2682" t="s">
        <v>2289</v>
      </c>
      <c r="B2682" t="s">
        <v>3241</v>
      </c>
      <c r="C2682" t="s">
        <v>3255</v>
      </c>
      <c r="D2682">
        <v>4</v>
      </c>
    </row>
    <row r="2683" spans="1:4" x14ac:dyDescent="0.3">
      <c r="A2683" t="s">
        <v>2289</v>
      </c>
      <c r="B2683" t="s">
        <v>3238</v>
      </c>
      <c r="C2683" t="s">
        <v>3239</v>
      </c>
      <c r="D2683">
        <v>9</v>
      </c>
    </row>
    <row r="2684" spans="1:4" x14ac:dyDescent="0.3">
      <c r="A2684" t="s">
        <v>2289</v>
      </c>
      <c r="B2684" t="s">
        <v>3238</v>
      </c>
      <c r="C2684" t="s">
        <v>3240</v>
      </c>
      <c r="D2684">
        <v>6</v>
      </c>
    </row>
    <row r="2685" spans="1:4" x14ac:dyDescent="0.3">
      <c r="A2685" t="s">
        <v>2289</v>
      </c>
      <c r="B2685" t="s">
        <v>3249</v>
      </c>
      <c r="C2685" t="s">
        <v>3257</v>
      </c>
      <c r="D2685">
        <v>1</v>
      </c>
    </row>
    <row r="2686" spans="1:4" x14ac:dyDescent="0.3">
      <c r="A2686" t="s">
        <v>2289</v>
      </c>
      <c r="B2686" t="s">
        <v>3249</v>
      </c>
      <c r="C2686" t="s">
        <v>3250</v>
      </c>
      <c r="D2686">
        <v>9</v>
      </c>
    </row>
    <row r="2687" spans="1:4" x14ac:dyDescent="0.3">
      <c r="A2687" t="s">
        <v>2289</v>
      </c>
      <c r="B2687" t="s">
        <v>3249</v>
      </c>
      <c r="C2687" t="s">
        <v>3251</v>
      </c>
      <c r="D2687">
        <v>5</v>
      </c>
    </row>
    <row r="2688" spans="1:4" x14ac:dyDescent="0.3">
      <c r="A2688" t="s">
        <v>2289</v>
      </c>
      <c r="B2688" t="s">
        <v>3249</v>
      </c>
      <c r="C2688" t="s">
        <v>3252</v>
      </c>
      <c r="D2688">
        <v>4</v>
      </c>
    </row>
    <row r="2689" spans="1:4" x14ac:dyDescent="0.3">
      <c r="A2689" t="s">
        <v>2289</v>
      </c>
      <c r="B2689" t="s">
        <v>3235</v>
      </c>
      <c r="C2689" t="s">
        <v>3236</v>
      </c>
      <c r="D2689">
        <v>16</v>
      </c>
    </row>
    <row r="2690" spans="1:4" x14ac:dyDescent="0.3">
      <c r="A2690" t="s">
        <v>2289</v>
      </c>
      <c r="B2690" t="s">
        <v>3235</v>
      </c>
      <c r="C2690" t="s">
        <v>3237</v>
      </c>
      <c r="D2690">
        <v>12</v>
      </c>
    </row>
    <row r="2691" spans="1:4" x14ac:dyDescent="0.3">
      <c r="A2691" t="s">
        <v>2289</v>
      </c>
      <c r="B2691" t="s">
        <v>3233</v>
      </c>
      <c r="C2691" t="s">
        <v>3234</v>
      </c>
      <c r="D2691">
        <v>9</v>
      </c>
    </row>
    <row r="2692" spans="1:4" x14ac:dyDescent="0.3">
      <c r="A2692" t="s">
        <v>2289</v>
      </c>
      <c r="B2692" t="s">
        <v>3260</v>
      </c>
      <c r="C2692" t="s">
        <v>3261</v>
      </c>
      <c r="D2692">
        <v>1</v>
      </c>
    </row>
    <row r="2693" spans="1:4" x14ac:dyDescent="0.3">
      <c r="A2693" t="s">
        <v>2289</v>
      </c>
      <c r="B2693" t="s">
        <v>3260</v>
      </c>
      <c r="C2693" t="s">
        <v>3262</v>
      </c>
      <c r="D2693">
        <v>2</v>
      </c>
    </row>
    <row r="2694" spans="1:4" x14ac:dyDescent="0.3">
      <c r="A2694" t="s">
        <v>2289</v>
      </c>
      <c r="B2694" t="s">
        <v>3243</v>
      </c>
      <c r="C2694" t="s">
        <v>3256</v>
      </c>
      <c r="D2694">
        <v>4</v>
      </c>
    </row>
    <row r="2695" spans="1:4" x14ac:dyDescent="0.3">
      <c r="A2695" t="s">
        <v>2289</v>
      </c>
      <c r="B2695" t="s">
        <v>3243</v>
      </c>
      <c r="C2695" t="s">
        <v>3244</v>
      </c>
      <c r="D2695">
        <v>4</v>
      </c>
    </row>
    <row r="2696" spans="1:4" x14ac:dyDescent="0.3">
      <c r="A2696" t="s">
        <v>2291</v>
      </c>
      <c r="B2696" t="s">
        <v>2932</v>
      </c>
      <c r="C2696" t="s">
        <v>2932</v>
      </c>
      <c r="D2696" t="s">
        <v>2932</v>
      </c>
    </row>
    <row r="2697" spans="1:4" x14ac:dyDescent="0.3">
      <c r="A2697" t="s">
        <v>2293</v>
      </c>
      <c r="B2697" t="s">
        <v>3233</v>
      </c>
      <c r="C2697" t="s">
        <v>3234</v>
      </c>
      <c r="D2697">
        <v>7</v>
      </c>
    </row>
    <row r="2698" spans="1:4" x14ac:dyDescent="0.3">
      <c r="A2698" t="s">
        <v>2296</v>
      </c>
      <c r="B2698" t="s">
        <v>3249</v>
      </c>
      <c r="C2698" t="s">
        <v>3250</v>
      </c>
      <c r="D2698">
        <v>1</v>
      </c>
    </row>
    <row r="2699" spans="1:4" x14ac:dyDescent="0.3">
      <c r="A2699" t="s">
        <v>2297</v>
      </c>
      <c r="B2699" t="s">
        <v>3245</v>
      </c>
      <c r="C2699" t="s">
        <v>3246</v>
      </c>
      <c r="D2699">
        <v>2</v>
      </c>
    </row>
    <row r="2700" spans="1:4" x14ac:dyDescent="0.3">
      <c r="A2700" t="s">
        <v>2297</v>
      </c>
      <c r="B2700" t="s">
        <v>3245</v>
      </c>
      <c r="C2700" t="s">
        <v>3247</v>
      </c>
      <c r="D2700">
        <v>1</v>
      </c>
    </row>
    <row r="2701" spans="1:4" x14ac:dyDescent="0.3">
      <c r="A2701" t="s">
        <v>2297</v>
      </c>
      <c r="B2701" t="s">
        <v>3245</v>
      </c>
      <c r="C2701" t="s">
        <v>3248</v>
      </c>
      <c r="D2701">
        <v>2</v>
      </c>
    </row>
    <row r="2702" spans="1:4" x14ac:dyDescent="0.3">
      <c r="A2702" t="s">
        <v>2297</v>
      </c>
      <c r="B2702" t="s">
        <v>3253</v>
      </c>
      <c r="C2702" t="s">
        <v>3254</v>
      </c>
      <c r="D2702">
        <v>1</v>
      </c>
    </row>
    <row r="2703" spans="1:4" x14ac:dyDescent="0.3">
      <c r="A2703" t="s">
        <v>2297</v>
      </c>
      <c r="B2703" t="s">
        <v>3241</v>
      </c>
      <c r="C2703" t="s">
        <v>3242</v>
      </c>
      <c r="D2703">
        <v>4</v>
      </c>
    </row>
    <row r="2704" spans="1:4" x14ac:dyDescent="0.3">
      <c r="A2704" t="s">
        <v>2297</v>
      </c>
      <c r="B2704" t="s">
        <v>3241</v>
      </c>
      <c r="C2704" t="s">
        <v>3255</v>
      </c>
      <c r="D2704">
        <v>4</v>
      </c>
    </row>
    <row r="2705" spans="1:4" x14ac:dyDescent="0.3">
      <c r="A2705" t="s">
        <v>2297</v>
      </c>
      <c r="B2705" t="s">
        <v>3238</v>
      </c>
      <c r="C2705" t="s">
        <v>3239</v>
      </c>
      <c r="D2705">
        <v>1</v>
      </c>
    </row>
    <row r="2706" spans="1:4" x14ac:dyDescent="0.3">
      <c r="A2706" t="s">
        <v>2297</v>
      </c>
      <c r="B2706" t="s">
        <v>3238</v>
      </c>
      <c r="C2706" t="s">
        <v>3240</v>
      </c>
      <c r="D2706">
        <v>1</v>
      </c>
    </row>
    <row r="2707" spans="1:4" x14ac:dyDescent="0.3">
      <c r="A2707" t="s">
        <v>2297</v>
      </c>
      <c r="B2707" t="s">
        <v>3249</v>
      </c>
      <c r="C2707" t="s">
        <v>3257</v>
      </c>
      <c r="D2707">
        <v>1</v>
      </c>
    </row>
    <row r="2708" spans="1:4" x14ac:dyDescent="0.3">
      <c r="A2708" t="s">
        <v>2297</v>
      </c>
      <c r="B2708" t="s">
        <v>3249</v>
      </c>
      <c r="C2708" t="s">
        <v>3250</v>
      </c>
      <c r="D2708">
        <v>2</v>
      </c>
    </row>
    <row r="2709" spans="1:4" x14ac:dyDescent="0.3">
      <c r="A2709" t="s">
        <v>2297</v>
      </c>
      <c r="B2709" t="s">
        <v>3249</v>
      </c>
      <c r="C2709" t="s">
        <v>3251</v>
      </c>
      <c r="D2709">
        <v>1</v>
      </c>
    </row>
    <row r="2710" spans="1:4" x14ac:dyDescent="0.3">
      <c r="A2710" t="s">
        <v>2297</v>
      </c>
      <c r="B2710" t="s">
        <v>3235</v>
      </c>
      <c r="C2710" t="s">
        <v>3236</v>
      </c>
      <c r="D2710">
        <v>5</v>
      </c>
    </row>
    <row r="2711" spans="1:4" x14ac:dyDescent="0.3">
      <c r="A2711" t="s">
        <v>2297</v>
      </c>
      <c r="B2711" t="s">
        <v>3235</v>
      </c>
      <c r="C2711" t="s">
        <v>3237</v>
      </c>
      <c r="D2711">
        <v>4</v>
      </c>
    </row>
    <row r="2712" spans="1:4" x14ac:dyDescent="0.3">
      <c r="A2712" t="s">
        <v>2297</v>
      </c>
      <c r="B2712" t="s">
        <v>3233</v>
      </c>
      <c r="C2712" t="s">
        <v>3258</v>
      </c>
      <c r="D2712">
        <v>1</v>
      </c>
    </row>
    <row r="2713" spans="1:4" x14ac:dyDescent="0.3">
      <c r="A2713" t="s">
        <v>2297</v>
      </c>
      <c r="B2713" t="s">
        <v>3233</v>
      </c>
      <c r="C2713" t="s">
        <v>3234</v>
      </c>
      <c r="D2713">
        <v>4</v>
      </c>
    </row>
    <row r="2714" spans="1:4" x14ac:dyDescent="0.3">
      <c r="A2714" t="s">
        <v>2297</v>
      </c>
      <c r="B2714" t="s">
        <v>3260</v>
      </c>
      <c r="C2714" t="s">
        <v>3261</v>
      </c>
      <c r="D2714">
        <v>1</v>
      </c>
    </row>
    <row r="2715" spans="1:4" x14ac:dyDescent="0.3">
      <c r="A2715" t="s">
        <v>2297</v>
      </c>
      <c r="B2715" t="s">
        <v>3260</v>
      </c>
      <c r="C2715" t="s">
        <v>3262</v>
      </c>
      <c r="D2715">
        <v>1</v>
      </c>
    </row>
    <row r="2716" spans="1:4" x14ac:dyDescent="0.3">
      <c r="A2716" t="s">
        <v>2297</v>
      </c>
      <c r="B2716" t="s">
        <v>3243</v>
      </c>
      <c r="C2716" t="s">
        <v>3256</v>
      </c>
      <c r="D2716">
        <v>1</v>
      </c>
    </row>
    <row r="2717" spans="1:4" x14ac:dyDescent="0.3">
      <c r="A2717" t="s">
        <v>2297</v>
      </c>
      <c r="B2717" t="s">
        <v>3243</v>
      </c>
      <c r="C2717" t="s">
        <v>3244</v>
      </c>
      <c r="D2717">
        <v>1</v>
      </c>
    </row>
    <row r="2718" spans="1:4" x14ac:dyDescent="0.3">
      <c r="A2718" t="s">
        <v>2298</v>
      </c>
      <c r="B2718" t="s">
        <v>3245</v>
      </c>
      <c r="C2718" t="s">
        <v>3246</v>
      </c>
      <c r="D2718">
        <v>2</v>
      </c>
    </row>
    <row r="2719" spans="1:4" x14ac:dyDescent="0.3">
      <c r="A2719" t="s">
        <v>2298</v>
      </c>
      <c r="B2719" t="s">
        <v>3245</v>
      </c>
      <c r="C2719" t="s">
        <v>3248</v>
      </c>
      <c r="D2719">
        <v>1</v>
      </c>
    </row>
    <row r="2720" spans="1:4" x14ac:dyDescent="0.3">
      <c r="A2720" t="s">
        <v>2298</v>
      </c>
      <c r="B2720" t="s">
        <v>3233</v>
      </c>
      <c r="C2720" t="s">
        <v>3234</v>
      </c>
      <c r="D2720">
        <v>2</v>
      </c>
    </row>
    <row r="2721" spans="1:4" x14ac:dyDescent="0.3">
      <c r="A2721" t="s">
        <v>2304</v>
      </c>
      <c r="B2721" t="s">
        <v>3241</v>
      </c>
      <c r="C2721" t="s">
        <v>3242</v>
      </c>
      <c r="D2721">
        <v>2</v>
      </c>
    </row>
    <row r="2722" spans="1:4" x14ac:dyDescent="0.3">
      <c r="A2722" t="s">
        <v>2304</v>
      </c>
      <c r="B2722" t="s">
        <v>3241</v>
      </c>
      <c r="C2722" t="s">
        <v>3255</v>
      </c>
      <c r="D2722">
        <v>2</v>
      </c>
    </row>
    <row r="2723" spans="1:4" x14ac:dyDescent="0.3">
      <c r="A2723" t="s">
        <v>2304</v>
      </c>
      <c r="B2723" t="s">
        <v>3249</v>
      </c>
      <c r="C2723" t="s">
        <v>3251</v>
      </c>
      <c r="D2723">
        <v>1</v>
      </c>
    </row>
    <row r="2724" spans="1:4" x14ac:dyDescent="0.3">
      <c r="A2724" t="s">
        <v>2304</v>
      </c>
      <c r="B2724" t="s">
        <v>3235</v>
      </c>
      <c r="C2724" t="s">
        <v>3236</v>
      </c>
      <c r="D2724">
        <v>5</v>
      </c>
    </row>
    <row r="2725" spans="1:4" x14ac:dyDescent="0.3">
      <c r="A2725" t="s">
        <v>2304</v>
      </c>
      <c r="B2725" t="s">
        <v>3235</v>
      </c>
      <c r="C2725" t="s">
        <v>3237</v>
      </c>
      <c r="D2725">
        <v>4</v>
      </c>
    </row>
    <row r="2726" spans="1:4" x14ac:dyDescent="0.3">
      <c r="A2726" t="s">
        <v>2304</v>
      </c>
      <c r="B2726" t="s">
        <v>3233</v>
      </c>
      <c r="C2726" t="s">
        <v>3234</v>
      </c>
      <c r="D2726">
        <v>3</v>
      </c>
    </row>
    <row r="2727" spans="1:4" x14ac:dyDescent="0.3">
      <c r="A2727" t="s">
        <v>2307</v>
      </c>
      <c r="B2727" t="s">
        <v>3245</v>
      </c>
      <c r="C2727" t="s">
        <v>3246</v>
      </c>
      <c r="D2727">
        <v>1</v>
      </c>
    </row>
    <row r="2728" spans="1:4" x14ac:dyDescent="0.3">
      <c r="A2728" t="s">
        <v>2307</v>
      </c>
      <c r="B2728" t="s">
        <v>3238</v>
      </c>
      <c r="C2728" t="s">
        <v>3239</v>
      </c>
      <c r="D2728">
        <v>2</v>
      </c>
    </row>
    <row r="2729" spans="1:4" x14ac:dyDescent="0.3">
      <c r="A2729" t="s">
        <v>2307</v>
      </c>
      <c r="B2729" t="s">
        <v>3249</v>
      </c>
      <c r="C2729" t="s">
        <v>3250</v>
      </c>
      <c r="D2729">
        <v>1</v>
      </c>
    </row>
    <row r="2730" spans="1:4" x14ac:dyDescent="0.3">
      <c r="A2730" t="s">
        <v>2307</v>
      </c>
      <c r="B2730" t="s">
        <v>3235</v>
      </c>
      <c r="C2730" t="s">
        <v>3236</v>
      </c>
      <c r="D2730">
        <v>4</v>
      </c>
    </row>
    <row r="2731" spans="1:4" x14ac:dyDescent="0.3">
      <c r="A2731" t="s">
        <v>2307</v>
      </c>
      <c r="B2731" t="s">
        <v>3235</v>
      </c>
      <c r="C2731" t="s">
        <v>3237</v>
      </c>
      <c r="D2731">
        <v>2</v>
      </c>
    </row>
    <row r="2732" spans="1:4" x14ac:dyDescent="0.3">
      <c r="A2732" t="s">
        <v>2313</v>
      </c>
      <c r="B2732" t="s">
        <v>3241</v>
      </c>
      <c r="C2732" t="s">
        <v>3255</v>
      </c>
      <c r="D2732">
        <v>1</v>
      </c>
    </row>
    <row r="2733" spans="1:4" x14ac:dyDescent="0.3">
      <c r="A2733" t="s">
        <v>2313</v>
      </c>
      <c r="B2733" t="s">
        <v>3249</v>
      </c>
      <c r="C2733" t="s">
        <v>3250</v>
      </c>
      <c r="D2733">
        <v>1</v>
      </c>
    </row>
    <row r="2734" spans="1:4" x14ac:dyDescent="0.3">
      <c r="A2734" t="s">
        <v>2313</v>
      </c>
      <c r="B2734" t="s">
        <v>3235</v>
      </c>
      <c r="C2734" t="s">
        <v>3237</v>
      </c>
      <c r="D2734">
        <v>1</v>
      </c>
    </row>
    <row r="2735" spans="1:4" x14ac:dyDescent="0.3">
      <c r="A2735" t="s">
        <v>2313</v>
      </c>
      <c r="B2735" t="s">
        <v>3243</v>
      </c>
      <c r="C2735" t="s">
        <v>3244</v>
      </c>
      <c r="D2735">
        <v>1</v>
      </c>
    </row>
    <row r="2736" spans="1:4" x14ac:dyDescent="0.3">
      <c r="A2736" t="s">
        <v>2317</v>
      </c>
      <c r="B2736" t="s">
        <v>3253</v>
      </c>
      <c r="C2736" t="s">
        <v>3254</v>
      </c>
      <c r="D2736">
        <v>1</v>
      </c>
    </row>
    <row r="2737" spans="1:4" x14ac:dyDescent="0.3">
      <c r="A2737" t="s">
        <v>2317</v>
      </c>
      <c r="B2737" t="s">
        <v>3235</v>
      </c>
      <c r="C2737" t="s">
        <v>3236</v>
      </c>
      <c r="D2737">
        <v>1</v>
      </c>
    </row>
    <row r="2738" spans="1:4" x14ac:dyDescent="0.3">
      <c r="A2738" t="s">
        <v>2318</v>
      </c>
      <c r="B2738" t="s">
        <v>3245</v>
      </c>
      <c r="C2738" t="s">
        <v>3246</v>
      </c>
      <c r="D2738">
        <v>2</v>
      </c>
    </row>
    <row r="2739" spans="1:4" x14ac:dyDescent="0.3">
      <c r="A2739" t="s">
        <v>2318</v>
      </c>
      <c r="B2739" t="s">
        <v>3245</v>
      </c>
      <c r="C2739" t="s">
        <v>3248</v>
      </c>
      <c r="D2739">
        <v>1</v>
      </c>
    </row>
    <row r="2740" spans="1:4" x14ac:dyDescent="0.3">
      <c r="A2740" t="s">
        <v>2318</v>
      </c>
      <c r="B2740" t="s">
        <v>3253</v>
      </c>
      <c r="C2740" t="s">
        <v>3254</v>
      </c>
      <c r="D2740">
        <v>1</v>
      </c>
    </row>
    <row r="2741" spans="1:4" x14ac:dyDescent="0.3">
      <c r="A2741" t="s">
        <v>2318</v>
      </c>
      <c r="B2741" t="s">
        <v>3241</v>
      </c>
      <c r="C2741" t="s">
        <v>3242</v>
      </c>
      <c r="D2741">
        <v>2</v>
      </c>
    </row>
    <row r="2742" spans="1:4" x14ac:dyDescent="0.3">
      <c r="A2742" t="s">
        <v>2318</v>
      </c>
      <c r="B2742" t="s">
        <v>3241</v>
      </c>
      <c r="C2742" t="s">
        <v>3255</v>
      </c>
      <c r="D2742">
        <v>1</v>
      </c>
    </row>
    <row r="2743" spans="1:4" x14ac:dyDescent="0.3">
      <c r="A2743" t="s">
        <v>2318</v>
      </c>
      <c r="B2743" t="s">
        <v>3238</v>
      </c>
      <c r="C2743" t="s">
        <v>3239</v>
      </c>
      <c r="D2743">
        <v>2</v>
      </c>
    </row>
    <row r="2744" spans="1:4" x14ac:dyDescent="0.3">
      <c r="A2744" t="s">
        <v>2318</v>
      </c>
      <c r="B2744" t="s">
        <v>3238</v>
      </c>
      <c r="C2744" t="s">
        <v>3240</v>
      </c>
      <c r="D2744">
        <v>2</v>
      </c>
    </row>
    <row r="2745" spans="1:4" x14ac:dyDescent="0.3">
      <c r="A2745" t="s">
        <v>2318</v>
      </c>
      <c r="B2745" t="s">
        <v>3249</v>
      </c>
      <c r="C2745" t="s">
        <v>3257</v>
      </c>
      <c r="D2745">
        <v>1</v>
      </c>
    </row>
    <row r="2746" spans="1:4" x14ac:dyDescent="0.3">
      <c r="A2746" t="s">
        <v>2318</v>
      </c>
      <c r="B2746" t="s">
        <v>3249</v>
      </c>
      <c r="C2746" t="s">
        <v>3250</v>
      </c>
      <c r="D2746">
        <v>4</v>
      </c>
    </row>
    <row r="2747" spans="1:4" x14ac:dyDescent="0.3">
      <c r="A2747" t="s">
        <v>2318</v>
      </c>
      <c r="B2747" t="s">
        <v>3235</v>
      </c>
      <c r="C2747" t="s">
        <v>3236</v>
      </c>
      <c r="D2747">
        <v>5</v>
      </c>
    </row>
    <row r="2748" spans="1:4" x14ac:dyDescent="0.3">
      <c r="A2748" t="s">
        <v>2318</v>
      </c>
      <c r="B2748" t="s">
        <v>3235</v>
      </c>
      <c r="C2748" t="s">
        <v>3237</v>
      </c>
      <c r="D2748">
        <v>3</v>
      </c>
    </row>
    <row r="2749" spans="1:4" x14ac:dyDescent="0.3">
      <c r="A2749" t="s">
        <v>2318</v>
      </c>
      <c r="B2749" t="s">
        <v>3233</v>
      </c>
      <c r="C2749" t="s">
        <v>3234</v>
      </c>
      <c r="D2749">
        <v>9</v>
      </c>
    </row>
    <row r="2750" spans="1:4" x14ac:dyDescent="0.3">
      <c r="A2750" t="s">
        <v>2318</v>
      </c>
      <c r="B2750" t="s">
        <v>3260</v>
      </c>
      <c r="C2750" t="s">
        <v>3261</v>
      </c>
      <c r="D2750">
        <v>1</v>
      </c>
    </row>
    <row r="2751" spans="1:4" x14ac:dyDescent="0.3">
      <c r="A2751" t="s">
        <v>2318</v>
      </c>
      <c r="B2751" t="s">
        <v>3260</v>
      </c>
      <c r="C2751" t="s">
        <v>3262</v>
      </c>
      <c r="D2751">
        <v>2</v>
      </c>
    </row>
    <row r="2752" spans="1:4" x14ac:dyDescent="0.3">
      <c r="A2752" t="s">
        <v>2318</v>
      </c>
      <c r="B2752" t="s">
        <v>3243</v>
      </c>
      <c r="C2752" t="s">
        <v>3244</v>
      </c>
      <c r="D2752">
        <v>1</v>
      </c>
    </row>
    <row r="2753" spans="1:4" x14ac:dyDescent="0.3">
      <c r="A2753" t="s">
        <v>2320</v>
      </c>
      <c r="B2753" t="s">
        <v>3241</v>
      </c>
      <c r="C2753" t="s">
        <v>3242</v>
      </c>
      <c r="D2753">
        <v>1</v>
      </c>
    </row>
    <row r="2754" spans="1:4" x14ac:dyDescent="0.3">
      <c r="A2754" t="s">
        <v>2320</v>
      </c>
      <c r="B2754" t="s">
        <v>3241</v>
      </c>
      <c r="C2754" t="s">
        <v>3255</v>
      </c>
      <c r="D2754">
        <v>1</v>
      </c>
    </row>
    <row r="2755" spans="1:4" x14ac:dyDescent="0.3">
      <c r="A2755" t="s">
        <v>2320</v>
      </c>
      <c r="B2755" t="s">
        <v>3238</v>
      </c>
      <c r="C2755" t="s">
        <v>3240</v>
      </c>
      <c r="D2755">
        <v>1</v>
      </c>
    </row>
    <row r="2756" spans="1:4" x14ac:dyDescent="0.3">
      <c r="A2756" t="s">
        <v>2320</v>
      </c>
      <c r="B2756" t="s">
        <v>3249</v>
      </c>
      <c r="C2756" t="s">
        <v>3257</v>
      </c>
      <c r="D2756">
        <v>1</v>
      </c>
    </row>
    <row r="2757" spans="1:4" x14ac:dyDescent="0.3">
      <c r="A2757" t="s">
        <v>2320</v>
      </c>
      <c r="B2757" t="s">
        <v>3249</v>
      </c>
      <c r="C2757" t="s">
        <v>3250</v>
      </c>
      <c r="D2757">
        <v>2</v>
      </c>
    </row>
    <row r="2758" spans="1:4" x14ac:dyDescent="0.3">
      <c r="A2758" t="s">
        <v>2320</v>
      </c>
      <c r="B2758" t="s">
        <v>3249</v>
      </c>
      <c r="C2758" t="s">
        <v>3251</v>
      </c>
      <c r="D2758">
        <v>2</v>
      </c>
    </row>
    <row r="2759" spans="1:4" x14ac:dyDescent="0.3">
      <c r="A2759" t="s">
        <v>2320</v>
      </c>
      <c r="B2759" t="s">
        <v>3249</v>
      </c>
      <c r="C2759" t="s">
        <v>3252</v>
      </c>
      <c r="D2759">
        <v>1</v>
      </c>
    </row>
    <row r="2760" spans="1:4" x14ac:dyDescent="0.3">
      <c r="A2760" t="s">
        <v>2320</v>
      </c>
      <c r="B2760" t="s">
        <v>3235</v>
      </c>
      <c r="C2760" t="s">
        <v>3236</v>
      </c>
      <c r="D2760">
        <v>6</v>
      </c>
    </row>
    <row r="2761" spans="1:4" x14ac:dyDescent="0.3">
      <c r="A2761" t="s">
        <v>2320</v>
      </c>
      <c r="B2761" t="s">
        <v>3235</v>
      </c>
      <c r="C2761" t="s">
        <v>3237</v>
      </c>
      <c r="D2761">
        <v>5</v>
      </c>
    </row>
    <row r="2762" spans="1:4" x14ac:dyDescent="0.3">
      <c r="A2762" t="s">
        <v>2320</v>
      </c>
      <c r="B2762" t="s">
        <v>3233</v>
      </c>
      <c r="C2762" t="s">
        <v>3234</v>
      </c>
      <c r="D2762">
        <v>5</v>
      </c>
    </row>
    <row r="2763" spans="1:4" x14ac:dyDescent="0.3">
      <c r="A2763" t="s">
        <v>2320</v>
      </c>
      <c r="B2763" t="s">
        <v>3260</v>
      </c>
      <c r="C2763" t="s">
        <v>3261</v>
      </c>
      <c r="D2763">
        <v>1</v>
      </c>
    </row>
    <row r="2764" spans="1:4" x14ac:dyDescent="0.3">
      <c r="A2764" t="s">
        <v>2321</v>
      </c>
      <c r="B2764" t="s">
        <v>3235</v>
      </c>
      <c r="C2764" t="s">
        <v>3237</v>
      </c>
      <c r="D2764">
        <v>1</v>
      </c>
    </row>
    <row r="2765" spans="1:4" x14ac:dyDescent="0.3">
      <c r="A2765" t="s">
        <v>2323</v>
      </c>
      <c r="B2765" t="s">
        <v>3249</v>
      </c>
      <c r="C2765" t="s">
        <v>3250</v>
      </c>
      <c r="D2765">
        <v>1</v>
      </c>
    </row>
    <row r="2766" spans="1:4" x14ac:dyDescent="0.3">
      <c r="A2766" t="s">
        <v>2323</v>
      </c>
      <c r="B2766" t="s">
        <v>3235</v>
      </c>
      <c r="C2766" t="s">
        <v>3236</v>
      </c>
      <c r="D2766">
        <v>1</v>
      </c>
    </row>
    <row r="2767" spans="1:4" x14ac:dyDescent="0.3">
      <c r="A2767" t="s">
        <v>2323</v>
      </c>
      <c r="B2767" t="s">
        <v>3233</v>
      </c>
      <c r="C2767" t="s">
        <v>3234</v>
      </c>
      <c r="D2767">
        <v>2</v>
      </c>
    </row>
    <row r="2768" spans="1:4" x14ac:dyDescent="0.3">
      <c r="A2768" t="s">
        <v>2326</v>
      </c>
      <c r="B2768" t="s">
        <v>3245</v>
      </c>
      <c r="C2768" t="s">
        <v>3246</v>
      </c>
      <c r="D2768">
        <v>1</v>
      </c>
    </row>
    <row r="2769" spans="1:4" x14ac:dyDescent="0.3">
      <c r="A2769" t="s">
        <v>2326</v>
      </c>
      <c r="B2769" t="s">
        <v>3245</v>
      </c>
      <c r="C2769" t="s">
        <v>3248</v>
      </c>
      <c r="D2769">
        <v>1</v>
      </c>
    </row>
    <row r="2770" spans="1:4" x14ac:dyDescent="0.3">
      <c r="A2770" t="s">
        <v>2326</v>
      </c>
      <c r="B2770" t="s">
        <v>3235</v>
      </c>
      <c r="C2770" t="s">
        <v>3236</v>
      </c>
      <c r="D2770">
        <v>1</v>
      </c>
    </row>
    <row r="2771" spans="1:4" x14ac:dyDescent="0.3">
      <c r="A2771" t="s">
        <v>2326</v>
      </c>
      <c r="B2771" t="s">
        <v>3235</v>
      </c>
      <c r="C2771" t="s">
        <v>3237</v>
      </c>
      <c r="D2771">
        <v>1</v>
      </c>
    </row>
    <row r="2772" spans="1:4" x14ac:dyDescent="0.3">
      <c r="A2772" t="s">
        <v>2326</v>
      </c>
      <c r="B2772" t="s">
        <v>3233</v>
      </c>
      <c r="C2772" t="s">
        <v>3234</v>
      </c>
      <c r="D2772">
        <v>5</v>
      </c>
    </row>
    <row r="2773" spans="1:4" x14ac:dyDescent="0.3">
      <c r="A2773" t="s">
        <v>2326</v>
      </c>
      <c r="B2773" t="s">
        <v>3243</v>
      </c>
      <c r="C2773" t="s">
        <v>3256</v>
      </c>
      <c r="D2773">
        <v>1</v>
      </c>
    </row>
    <row r="2774" spans="1:4" x14ac:dyDescent="0.3">
      <c r="A2774" t="s">
        <v>2332</v>
      </c>
      <c r="B2774" t="s">
        <v>2932</v>
      </c>
      <c r="C2774" t="s">
        <v>2932</v>
      </c>
      <c r="D2774" t="s">
        <v>2932</v>
      </c>
    </row>
    <row r="2775" spans="1:4" x14ac:dyDescent="0.3">
      <c r="A2775" t="s">
        <v>2333</v>
      </c>
      <c r="B2775" t="s">
        <v>3245</v>
      </c>
      <c r="C2775" t="s">
        <v>3247</v>
      </c>
      <c r="D2775">
        <v>2</v>
      </c>
    </row>
    <row r="2776" spans="1:4" x14ac:dyDescent="0.3">
      <c r="A2776" t="s">
        <v>2333</v>
      </c>
      <c r="B2776" t="s">
        <v>3241</v>
      </c>
      <c r="C2776" t="s">
        <v>3242</v>
      </c>
      <c r="D2776">
        <v>1</v>
      </c>
    </row>
    <row r="2777" spans="1:4" x14ac:dyDescent="0.3">
      <c r="A2777" t="s">
        <v>2333</v>
      </c>
      <c r="B2777" t="s">
        <v>3249</v>
      </c>
      <c r="C2777" t="s">
        <v>3250</v>
      </c>
      <c r="D2777">
        <v>1</v>
      </c>
    </row>
    <row r="2778" spans="1:4" x14ac:dyDescent="0.3">
      <c r="A2778" t="s">
        <v>2333</v>
      </c>
      <c r="B2778" t="s">
        <v>3235</v>
      </c>
      <c r="C2778" t="s">
        <v>3236</v>
      </c>
      <c r="D2778">
        <v>7</v>
      </c>
    </row>
    <row r="2779" spans="1:4" x14ac:dyDescent="0.3">
      <c r="A2779" t="s">
        <v>2333</v>
      </c>
      <c r="B2779" t="s">
        <v>3235</v>
      </c>
      <c r="C2779" t="s">
        <v>3237</v>
      </c>
      <c r="D2779">
        <v>1</v>
      </c>
    </row>
    <row r="2780" spans="1:4" x14ac:dyDescent="0.3">
      <c r="A2780" t="s">
        <v>2333</v>
      </c>
      <c r="B2780" t="s">
        <v>3233</v>
      </c>
      <c r="C2780" t="s">
        <v>3234</v>
      </c>
      <c r="D2780">
        <v>3</v>
      </c>
    </row>
    <row r="2781" spans="1:4" x14ac:dyDescent="0.3">
      <c r="A2781" t="s">
        <v>2333</v>
      </c>
      <c r="B2781" t="s">
        <v>3243</v>
      </c>
      <c r="C2781" t="s">
        <v>3244</v>
      </c>
      <c r="D2781">
        <v>2</v>
      </c>
    </row>
    <row r="2782" spans="1:4" x14ac:dyDescent="0.3">
      <c r="A2782" t="s">
        <v>2338</v>
      </c>
      <c r="B2782" t="s">
        <v>3241</v>
      </c>
      <c r="C2782" t="s">
        <v>3242</v>
      </c>
      <c r="D2782">
        <v>1</v>
      </c>
    </row>
    <row r="2783" spans="1:4" x14ac:dyDescent="0.3">
      <c r="A2783" t="s">
        <v>2338</v>
      </c>
      <c r="B2783" t="s">
        <v>3249</v>
      </c>
      <c r="C2783" t="s">
        <v>3250</v>
      </c>
      <c r="D2783">
        <v>3</v>
      </c>
    </row>
    <row r="2784" spans="1:4" x14ac:dyDescent="0.3">
      <c r="A2784" t="s">
        <v>2338</v>
      </c>
      <c r="B2784" t="s">
        <v>3249</v>
      </c>
      <c r="C2784" t="s">
        <v>3251</v>
      </c>
      <c r="D2784">
        <v>1</v>
      </c>
    </row>
    <row r="2785" spans="1:4" x14ac:dyDescent="0.3">
      <c r="A2785" t="s">
        <v>2338</v>
      </c>
      <c r="B2785" t="s">
        <v>3249</v>
      </c>
      <c r="C2785" t="s">
        <v>3252</v>
      </c>
      <c r="D2785">
        <v>1</v>
      </c>
    </row>
    <row r="2786" spans="1:4" x14ac:dyDescent="0.3">
      <c r="A2786" t="s">
        <v>2338</v>
      </c>
      <c r="B2786" t="s">
        <v>3235</v>
      </c>
      <c r="C2786" t="s">
        <v>3236</v>
      </c>
      <c r="D2786">
        <v>1</v>
      </c>
    </row>
    <row r="2787" spans="1:4" x14ac:dyDescent="0.3">
      <c r="A2787" t="s">
        <v>2338</v>
      </c>
      <c r="B2787" t="s">
        <v>3233</v>
      </c>
      <c r="C2787" t="s">
        <v>3234</v>
      </c>
      <c r="D2787">
        <v>6</v>
      </c>
    </row>
    <row r="2788" spans="1:4" x14ac:dyDescent="0.3">
      <c r="A2788" t="s">
        <v>2338</v>
      </c>
      <c r="B2788" t="s">
        <v>3243</v>
      </c>
      <c r="C2788" t="s">
        <v>3256</v>
      </c>
      <c r="D2788">
        <v>12</v>
      </c>
    </row>
    <row r="2789" spans="1:4" x14ac:dyDescent="0.3">
      <c r="A2789" t="s">
        <v>2338</v>
      </c>
      <c r="B2789" t="s">
        <v>3243</v>
      </c>
      <c r="C2789" t="s">
        <v>3244</v>
      </c>
      <c r="D2789">
        <v>12</v>
      </c>
    </row>
    <row r="2790" spans="1:4" x14ac:dyDescent="0.3">
      <c r="A2790" t="s">
        <v>2342</v>
      </c>
      <c r="B2790" t="s">
        <v>2932</v>
      </c>
      <c r="C2790" t="s">
        <v>2932</v>
      </c>
      <c r="D2790" t="s">
        <v>2932</v>
      </c>
    </row>
    <row r="2791" spans="1:4" x14ac:dyDescent="0.3">
      <c r="A2791" t="s">
        <v>2343</v>
      </c>
      <c r="B2791" t="s">
        <v>3245</v>
      </c>
      <c r="C2791" t="s">
        <v>3246</v>
      </c>
      <c r="D2791">
        <v>4</v>
      </c>
    </row>
    <row r="2792" spans="1:4" x14ac:dyDescent="0.3">
      <c r="A2792" t="s">
        <v>2343</v>
      </c>
      <c r="B2792" t="s">
        <v>3245</v>
      </c>
      <c r="C2792" t="s">
        <v>3248</v>
      </c>
      <c r="D2792">
        <v>1</v>
      </c>
    </row>
    <row r="2793" spans="1:4" x14ac:dyDescent="0.3">
      <c r="A2793" t="s">
        <v>2343</v>
      </c>
      <c r="B2793" t="s">
        <v>3235</v>
      </c>
      <c r="C2793" t="s">
        <v>3236</v>
      </c>
      <c r="D2793">
        <v>7</v>
      </c>
    </row>
    <row r="2794" spans="1:4" x14ac:dyDescent="0.3">
      <c r="A2794" t="s">
        <v>2343</v>
      </c>
      <c r="B2794" t="s">
        <v>3235</v>
      </c>
      <c r="C2794" t="s">
        <v>3237</v>
      </c>
      <c r="D2794">
        <v>1</v>
      </c>
    </row>
    <row r="2795" spans="1:4" x14ac:dyDescent="0.3">
      <c r="A2795" t="s">
        <v>2349</v>
      </c>
      <c r="B2795" t="s">
        <v>3245</v>
      </c>
      <c r="C2795" t="s">
        <v>3246</v>
      </c>
      <c r="D2795">
        <v>2</v>
      </c>
    </row>
    <row r="2796" spans="1:4" x14ac:dyDescent="0.3">
      <c r="A2796" t="s">
        <v>2349</v>
      </c>
      <c r="B2796" t="s">
        <v>3245</v>
      </c>
      <c r="C2796" t="s">
        <v>3248</v>
      </c>
      <c r="D2796">
        <v>1</v>
      </c>
    </row>
    <row r="2797" spans="1:4" x14ac:dyDescent="0.3">
      <c r="A2797" t="s">
        <v>2349</v>
      </c>
      <c r="B2797" t="s">
        <v>3241</v>
      </c>
      <c r="C2797" t="s">
        <v>3242</v>
      </c>
      <c r="D2797">
        <v>1</v>
      </c>
    </row>
    <row r="2798" spans="1:4" x14ac:dyDescent="0.3">
      <c r="A2798" t="s">
        <v>2349</v>
      </c>
      <c r="B2798" t="s">
        <v>3241</v>
      </c>
      <c r="C2798" t="s">
        <v>3255</v>
      </c>
      <c r="D2798">
        <v>1</v>
      </c>
    </row>
    <row r="2799" spans="1:4" x14ac:dyDescent="0.3">
      <c r="A2799" t="s">
        <v>2349</v>
      </c>
      <c r="B2799" t="s">
        <v>3238</v>
      </c>
      <c r="C2799" t="s">
        <v>3240</v>
      </c>
      <c r="D2799">
        <v>1</v>
      </c>
    </row>
    <row r="2800" spans="1:4" x14ac:dyDescent="0.3">
      <c r="A2800" t="s">
        <v>2349</v>
      </c>
      <c r="B2800" t="s">
        <v>3249</v>
      </c>
      <c r="C2800" t="s">
        <v>3251</v>
      </c>
      <c r="D2800">
        <v>2</v>
      </c>
    </row>
    <row r="2801" spans="1:4" x14ac:dyDescent="0.3">
      <c r="A2801" t="s">
        <v>2349</v>
      </c>
      <c r="B2801" t="s">
        <v>3235</v>
      </c>
      <c r="C2801" t="s">
        <v>3236</v>
      </c>
      <c r="D2801">
        <v>2</v>
      </c>
    </row>
    <row r="2802" spans="1:4" x14ac:dyDescent="0.3">
      <c r="A2802" t="s">
        <v>2349</v>
      </c>
      <c r="B2802" t="s">
        <v>3235</v>
      </c>
      <c r="C2802" t="s">
        <v>3237</v>
      </c>
      <c r="D2802">
        <v>1</v>
      </c>
    </row>
    <row r="2803" spans="1:4" x14ac:dyDescent="0.3">
      <c r="A2803" t="s">
        <v>2349</v>
      </c>
      <c r="B2803" t="s">
        <v>3233</v>
      </c>
      <c r="C2803" t="s">
        <v>3258</v>
      </c>
      <c r="D2803">
        <v>4</v>
      </c>
    </row>
    <row r="2804" spans="1:4" x14ac:dyDescent="0.3">
      <c r="A2804" t="s">
        <v>2349</v>
      </c>
      <c r="B2804" t="s">
        <v>3233</v>
      </c>
      <c r="C2804" t="s">
        <v>3234</v>
      </c>
      <c r="D2804">
        <v>4</v>
      </c>
    </row>
    <row r="2805" spans="1:4" x14ac:dyDescent="0.3">
      <c r="A2805" t="s">
        <v>2349</v>
      </c>
      <c r="B2805" t="s">
        <v>3243</v>
      </c>
      <c r="C2805" t="s">
        <v>3244</v>
      </c>
      <c r="D2805">
        <v>2</v>
      </c>
    </row>
    <row r="2806" spans="1:4" x14ac:dyDescent="0.3">
      <c r="A2806" t="s">
        <v>2354</v>
      </c>
      <c r="B2806" t="s">
        <v>3241</v>
      </c>
      <c r="C2806" t="s">
        <v>3255</v>
      </c>
      <c r="D2806">
        <v>1</v>
      </c>
    </row>
    <row r="2807" spans="1:4" x14ac:dyDescent="0.3">
      <c r="A2807" t="s">
        <v>2354</v>
      </c>
      <c r="B2807" t="s">
        <v>3235</v>
      </c>
      <c r="C2807" t="s">
        <v>3237</v>
      </c>
      <c r="D2807">
        <v>1</v>
      </c>
    </row>
    <row r="2808" spans="1:4" x14ac:dyDescent="0.3">
      <c r="A2808" t="s">
        <v>2358</v>
      </c>
      <c r="B2808" t="s">
        <v>3238</v>
      </c>
      <c r="C2808" t="s">
        <v>3240</v>
      </c>
      <c r="D2808">
        <v>1</v>
      </c>
    </row>
    <row r="2809" spans="1:4" x14ac:dyDescent="0.3">
      <c r="A2809" t="s">
        <v>2358</v>
      </c>
      <c r="B2809" t="s">
        <v>3249</v>
      </c>
      <c r="C2809" t="s">
        <v>3250</v>
      </c>
      <c r="D2809">
        <v>4</v>
      </c>
    </row>
    <row r="2810" spans="1:4" x14ac:dyDescent="0.3">
      <c r="A2810" t="s">
        <v>2358</v>
      </c>
      <c r="B2810" t="s">
        <v>3249</v>
      </c>
      <c r="C2810" t="s">
        <v>3251</v>
      </c>
      <c r="D2810">
        <v>2</v>
      </c>
    </row>
    <row r="2811" spans="1:4" x14ac:dyDescent="0.3">
      <c r="A2811" t="s">
        <v>2358</v>
      </c>
      <c r="B2811" t="s">
        <v>3235</v>
      </c>
      <c r="C2811" t="s">
        <v>3236</v>
      </c>
      <c r="D2811">
        <v>7</v>
      </c>
    </row>
    <row r="2812" spans="1:4" x14ac:dyDescent="0.3">
      <c r="A2812" t="s">
        <v>2358</v>
      </c>
      <c r="B2812" t="s">
        <v>3235</v>
      </c>
      <c r="C2812" t="s">
        <v>3237</v>
      </c>
      <c r="D2812">
        <v>3</v>
      </c>
    </row>
    <row r="2813" spans="1:4" x14ac:dyDescent="0.3">
      <c r="A2813" t="s">
        <v>2358</v>
      </c>
      <c r="B2813" t="s">
        <v>3233</v>
      </c>
      <c r="C2813" t="s">
        <v>3234</v>
      </c>
      <c r="D2813">
        <v>3</v>
      </c>
    </row>
    <row r="2814" spans="1:4" x14ac:dyDescent="0.3">
      <c r="A2814" t="s">
        <v>2358</v>
      </c>
      <c r="B2814" t="s">
        <v>3243</v>
      </c>
      <c r="C2814" t="s">
        <v>3256</v>
      </c>
      <c r="D2814">
        <v>1</v>
      </c>
    </row>
    <row r="2815" spans="1:4" x14ac:dyDescent="0.3">
      <c r="A2815" t="s">
        <v>2358</v>
      </c>
      <c r="B2815" t="s">
        <v>3243</v>
      </c>
      <c r="C2815" t="s">
        <v>3244</v>
      </c>
      <c r="D2815">
        <v>2</v>
      </c>
    </row>
    <row r="2816" spans="1:4" x14ac:dyDescent="0.3">
      <c r="A2816" t="s">
        <v>2359</v>
      </c>
      <c r="B2816" t="s">
        <v>2932</v>
      </c>
      <c r="C2816" t="s">
        <v>2932</v>
      </c>
      <c r="D2816" t="s">
        <v>2932</v>
      </c>
    </row>
    <row r="2817" spans="1:4" x14ac:dyDescent="0.3">
      <c r="A2817" t="s">
        <v>2361</v>
      </c>
      <c r="B2817" t="s">
        <v>3245</v>
      </c>
      <c r="C2817" t="s">
        <v>3246</v>
      </c>
      <c r="D2817">
        <v>2</v>
      </c>
    </row>
    <row r="2818" spans="1:4" x14ac:dyDescent="0.3">
      <c r="A2818" t="s">
        <v>2361</v>
      </c>
      <c r="B2818" t="s">
        <v>3245</v>
      </c>
      <c r="C2818" t="s">
        <v>3248</v>
      </c>
      <c r="D2818">
        <v>2</v>
      </c>
    </row>
    <row r="2819" spans="1:4" x14ac:dyDescent="0.3">
      <c r="A2819" t="s">
        <v>2361</v>
      </c>
      <c r="B2819" t="s">
        <v>3253</v>
      </c>
      <c r="C2819" t="s">
        <v>3254</v>
      </c>
      <c r="D2819">
        <v>1</v>
      </c>
    </row>
    <row r="2820" spans="1:4" x14ac:dyDescent="0.3">
      <c r="A2820" t="s">
        <v>2361</v>
      </c>
      <c r="B2820" t="s">
        <v>3241</v>
      </c>
      <c r="C2820" t="s">
        <v>3242</v>
      </c>
      <c r="D2820">
        <v>3</v>
      </c>
    </row>
    <row r="2821" spans="1:4" x14ac:dyDescent="0.3">
      <c r="A2821" t="s">
        <v>2361</v>
      </c>
      <c r="B2821" t="s">
        <v>3241</v>
      </c>
      <c r="C2821" t="s">
        <v>3255</v>
      </c>
      <c r="D2821">
        <v>2</v>
      </c>
    </row>
    <row r="2822" spans="1:4" x14ac:dyDescent="0.3">
      <c r="A2822" t="s">
        <v>2361</v>
      </c>
      <c r="B2822" t="s">
        <v>3238</v>
      </c>
      <c r="C2822" t="s">
        <v>3240</v>
      </c>
      <c r="D2822">
        <v>1</v>
      </c>
    </row>
    <row r="2823" spans="1:4" x14ac:dyDescent="0.3">
      <c r="A2823" t="s">
        <v>2361</v>
      </c>
      <c r="B2823" t="s">
        <v>3249</v>
      </c>
      <c r="C2823" t="s">
        <v>3250</v>
      </c>
      <c r="D2823">
        <v>5</v>
      </c>
    </row>
    <row r="2824" spans="1:4" x14ac:dyDescent="0.3">
      <c r="A2824" t="s">
        <v>2361</v>
      </c>
      <c r="B2824" t="s">
        <v>3249</v>
      </c>
      <c r="C2824" t="s">
        <v>3251</v>
      </c>
      <c r="D2824">
        <v>2</v>
      </c>
    </row>
    <row r="2825" spans="1:4" x14ac:dyDescent="0.3">
      <c r="A2825" t="s">
        <v>2361</v>
      </c>
      <c r="B2825" t="s">
        <v>3249</v>
      </c>
      <c r="C2825" t="s">
        <v>3252</v>
      </c>
      <c r="D2825">
        <v>1</v>
      </c>
    </row>
    <row r="2826" spans="1:4" x14ac:dyDescent="0.3">
      <c r="A2826" t="s">
        <v>2361</v>
      </c>
      <c r="B2826" t="s">
        <v>3235</v>
      </c>
      <c r="C2826" t="s">
        <v>3236</v>
      </c>
      <c r="D2826">
        <v>12</v>
      </c>
    </row>
    <row r="2827" spans="1:4" x14ac:dyDescent="0.3">
      <c r="A2827" t="s">
        <v>2361</v>
      </c>
      <c r="B2827" t="s">
        <v>3235</v>
      </c>
      <c r="C2827" t="s">
        <v>3237</v>
      </c>
      <c r="D2827">
        <v>5</v>
      </c>
    </row>
    <row r="2828" spans="1:4" x14ac:dyDescent="0.3">
      <c r="A2828" t="s">
        <v>2361</v>
      </c>
      <c r="B2828" t="s">
        <v>3233</v>
      </c>
      <c r="C2828" t="s">
        <v>3258</v>
      </c>
      <c r="D2828">
        <v>2</v>
      </c>
    </row>
    <row r="2829" spans="1:4" x14ac:dyDescent="0.3">
      <c r="A2829" t="s">
        <v>2361</v>
      </c>
      <c r="B2829" t="s">
        <v>3233</v>
      </c>
      <c r="C2829" t="s">
        <v>3234</v>
      </c>
      <c r="D2829">
        <v>7</v>
      </c>
    </row>
    <row r="2830" spans="1:4" x14ac:dyDescent="0.3">
      <c r="A2830" t="s">
        <v>2361</v>
      </c>
      <c r="B2830" t="s">
        <v>3260</v>
      </c>
      <c r="C2830" t="s">
        <v>3261</v>
      </c>
      <c r="D2830">
        <v>1</v>
      </c>
    </row>
    <row r="2831" spans="1:4" x14ac:dyDescent="0.3">
      <c r="A2831" t="s">
        <v>2361</v>
      </c>
      <c r="B2831" t="s">
        <v>3260</v>
      </c>
      <c r="C2831" t="s">
        <v>3262</v>
      </c>
      <c r="D2831">
        <v>1</v>
      </c>
    </row>
    <row r="2832" spans="1:4" x14ac:dyDescent="0.3">
      <c r="A2832" t="s">
        <v>2364</v>
      </c>
      <c r="B2832" t="s">
        <v>2932</v>
      </c>
      <c r="C2832" t="s">
        <v>2932</v>
      </c>
      <c r="D2832" t="s">
        <v>2932</v>
      </c>
    </row>
    <row r="2833" spans="1:4" x14ac:dyDescent="0.3">
      <c r="A2833" t="s">
        <v>2369</v>
      </c>
      <c r="B2833" t="s">
        <v>3245</v>
      </c>
      <c r="C2833" t="s">
        <v>3246</v>
      </c>
      <c r="D2833">
        <v>2</v>
      </c>
    </row>
    <row r="2834" spans="1:4" x14ac:dyDescent="0.3">
      <c r="A2834" t="s">
        <v>2369</v>
      </c>
      <c r="B2834" t="s">
        <v>3245</v>
      </c>
      <c r="C2834" t="s">
        <v>3248</v>
      </c>
      <c r="D2834">
        <v>1</v>
      </c>
    </row>
    <row r="2835" spans="1:4" x14ac:dyDescent="0.3">
      <c r="A2835" t="s">
        <v>2369</v>
      </c>
      <c r="B2835" t="s">
        <v>3241</v>
      </c>
      <c r="C2835" t="s">
        <v>3242</v>
      </c>
      <c r="D2835">
        <v>3</v>
      </c>
    </row>
    <row r="2836" spans="1:4" x14ac:dyDescent="0.3">
      <c r="A2836" t="s">
        <v>2369</v>
      </c>
      <c r="B2836" t="s">
        <v>3241</v>
      </c>
      <c r="C2836" t="s">
        <v>3255</v>
      </c>
      <c r="D2836">
        <v>1</v>
      </c>
    </row>
    <row r="2837" spans="1:4" x14ac:dyDescent="0.3">
      <c r="A2837" t="s">
        <v>2369</v>
      </c>
      <c r="B2837" t="s">
        <v>3238</v>
      </c>
      <c r="C2837" t="s">
        <v>3240</v>
      </c>
      <c r="D2837">
        <v>1</v>
      </c>
    </row>
    <row r="2838" spans="1:4" x14ac:dyDescent="0.3">
      <c r="A2838" t="s">
        <v>2369</v>
      </c>
      <c r="B2838" t="s">
        <v>3249</v>
      </c>
      <c r="C2838" t="s">
        <v>3250</v>
      </c>
      <c r="D2838">
        <v>11</v>
      </c>
    </row>
    <row r="2839" spans="1:4" x14ac:dyDescent="0.3">
      <c r="A2839" t="s">
        <v>2369</v>
      </c>
      <c r="B2839" t="s">
        <v>3249</v>
      </c>
      <c r="C2839" t="s">
        <v>3251</v>
      </c>
      <c r="D2839">
        <v>5</v>
      </c>
    </row>
    <row r="2840" spans="1:4" x14ac:dyDescent="0.3">
      <c r="A2840" t="s">
        <v>2369</v>
      </c>
      <c r="B2840" t="s">
        <v>3249</v>
      </c>
      <c r="C2840" t="s">
        <v>3252</v>
      </c>
      <c r="D2840">
        <v>2</v>
      </c>
    </row>
    <row r="2841" spans="1:4" x14ac:dyDescent="0.3">
      <c r="A2841" t="s">
        <v>2369</v>
      </c>
      <c r="B2841" t="s">
        <v>3235</v>
      </c>
      <c r="C2841" t="s">
        <v>3236</v>
      </c>
      <c r="D2841">
        <v>13</v>
      </c>
    </row>
    <row r="2842" spans="1:4" x14ac:dyDescent="0.3">
      <c r="A2842" t="s">
        <v>2369</v>
      </c>
      <c r="B2842" t="s">
        <v>3235</v>
      </c>
      <c r="C2842" t="s">
        <v>3237</v>
      </c>
      <c r="D2842">
        <v>6</v>
      </c>
    </row>
    <row r="2843" spans="1:4" x14ac:dyDescent="0.3">
      <c r="A2843" t="s">
        <v>2369</v>
      </c>
      <c r="B2843" t="s">
        <v>3233</v>
      </c>
      <c r="C2843" t="s">
        <v>3234</v>
      </c>
      <c r="D2843">
        <v>12</v>
      </c>
    </row>
    <row r="2844" spans="1:4" x14ac:dyDescent="0.3">
      <c r="A2844" t="s">
        <v>2369</v>
      </c>
      <c r="B2844" t="s">
        <v>3260</v>
      </c>
      <c r="C2844" t="s">
        <v>3261</v>
      </c>
      <c r="D2844">
        <v>1</v>
      </c>
    </row>
    <row r="2845" spans="1:4" x14ac:dyDescent="0.3">
      <c r="A2845" t="s">
        <v>2369</v>
      </c>
      <c r="B2845" t="s">
        <v>3243</v>
      </c>
      <c r="C2845" t="s">
        <v>3256</v>
      </c>
      <c r="D2845">
        <v>1</v>
      </c>
    </row>
    <row r="2846" spans="1:4" x14ac:dyDescent="0.3">
      <c r="A2846" t="s">
        <v>2369</v>
      </c>
      <c r="B2846" t="s">
        <v>3243</v>
      </c>
      <c r="C2846" t="s">
        <v>3244</v>
      </c>
      <c r="D2846">
        <v>6</v>
      </c>
    </row>
    <row r="2847" spans="1:4" x14ac:dyDescent="0.3">
      <c r="A2847" t="s">
        <v>2370</v>
      </c>
      <c r="B2847" t="s">
        <v>3235</v>
      </c>
      <c r="C2847" t="s">
        <v>3236</v>
      </c>
      <c r="D2847">
        <v>2</v>
      </c>
    </row>
    <row r="2848" spans="1:4" x14ac:dyDescent="0.3">
      <c r="A2848" t="s">
        <v>2372</v>
      </c>
      <c r="B2848" t="s">
        <v>2932</v>
      </c>
      <c r="C2848" t="s">
        <v>2932</v>
      </c>
      <c r="D2848" t="s">
        <v>2932</v>
      </c>
    </row>
    <row r="2849" spans="1:4" x14ac:dyDescent="0.3">
      <c r="A2849" t="s">
        <v>2373</v>
      </c>
      <c r="B2849" t="s">
        <v>3245</v>
      </c>
      <c r="C2849" t="s">
        <v>3246</v>
      </c>
      <c r="D2849">
        <v>2</v>
      </c>
    </row>
    <row r="2850" spans="1:4" x14ac:dyDescent="0.3">
      <c r="A2850" t="s">
        <v>2373</v>
      </c>
      <c r="B2850" t="s">
        <v>3253</v>
      </c>
      <c r="C2850" t="s">
        <v>3254</v>
      </c>
      <c r="D2850">
        <v>1</v>
      </c>
    </row>
    <row r="2851" spans="1:4" x14ac:dyDescent="0.3">
      <c r="A2851" t="s">
        <v>2373</v>
      </c>
      <c r="B2851" t="s">
        <v>3241</v>
      </c>
      <c r="C2851" t="s">
        <v>3242</v>
      </c>
      <c r="D2851">
        <v>2</v>
      </c>
    </row>
    <row r="2852" spans="1:4" x14ac:dyDescent="0.3">
      <c r="A2852" t="s">
        <v>2373</v>
      </c>
      <c r="B2852" t="s">
        <v>3241</v>
      </c>
      <c r="C2852" t="s">
        <v>3255</v>
      </c>
      <c r="D2852">
        <v>1</v>
      </c>
    </row>
    <row r="2853" spans="1:4" x14ac:dyDescent="0.3">
      <c r="A2853" t="s">
        <v>2373</v>
      </c>
      <c r="B2853" t="s">
        <v>3238</v>
      </c>
      <c r="C2853" t="s">
        <v>3240</v>
      </c>
      <c r="D2853">
        <v>1</v>
      </c>
    </row>
    <row r="2854" spans="1:4" x14ac:dyDescent="0.3">
      <c r="A2854" t="s">
        <v>2373</v>
      </c>
      <c r="B2854" t="s">
        <v>3249</v>
      </c>
      <c r="C2854" t="s">
        <v>3250</v>
      </c>
      <c r="D2854">
        <v>3</v>
      </c>
    </row>
    <row r="2855" spans="1:4" x14ac:dyDescent="0.3">
      <c r="A2855" t="s">
        <v>2373</v>
      </c>
      <c r="B2855" t="s">
        <v>3249</v>
      </c>
      <c r="C2855" t="s">
        <v>3251</v>
      </c>
      <c r="D2855">
        <v>3</v>
      </c>
    </row>
    <row r="2856" spans="1:4" x14ac:dyDescent="0.3">
      <c r="A2856" t="s">
        <v>2373</v>
      </c>
      <c r="B2856" t="s">
        <v>3249</v>
      </c>
      <c r="C2856" t="s">
        <v>3252</v>
      </c>
      <c r="D2856">
        <v>1</v>
      </c>
    </row>
    <row r="2857" spans="1:4" x14ac:dyDescent="0.3">
      <c r="A2857" t="s">
        <v>2373</v>
      </c>
      <c r="B2857" t="s">
        <v>3235</v>
      </c>
      <c r="C2857" t="s">
        <v>3236</v>
      </c>
      <c r="D2857">
        <v>6</v>
      </c>
    </row>
    <row r="2858" spans="1:4" x14ac:dyDescent="0.3">
      <c r="A2858" t="s">
        <v>2373</v>
      </c>
      <c r="B2858" t="s">
        <v>3233</v>
      </c>
      <c r="C2858" t="s">
        <v>3234</v>
      </c>
      <c r="D2858">
        <v>3</v>
      </c>
    </row>
    <row r="2859" spans="1:4" x14ac:dyDescent="0.3">
      <c r="A2859" t="s">
        <v>2373</v>
      </c>
      <c r="B2859" t="s">
        <v>3243</v>
      </c>
      <c r="C2859" t="s">
        <v>3244</v>
      </c>
      <c r="D2859">
        <v>1</v>
      </c>
    </row>
    <row r="2860" spans="1:4" x14ac:dyDescent="0.3">
      <c r="A2860" t="s">
        <v>2374</v>
      </c>
      <c r="B2860" t="s">
        <v>3245</v>
      </c>
      <c r="C2860" t="s">
        <v>3246</v>
      </c>
      <c r="D2860">
        <v>1</v>
      </c>
    </row>
    <row r="2861" spans="1:4" x14ac:dyDescent="0.3">
      <c r="A2861" t="s">
        <v>2374</v>
      </c>
      <c r="B2861" t="s">
        <v>3241</v>
      </c>
      <c r="C2861" t="s">
        <v>3242</v>
      </c>
      <c r="D2861">
        <v>4</v>
      </c>
    </row>
    <row r="2862" spans="1:4" x14ac:dyDescent="0.3">
      <c r="A2862" t="s">
        <v>2374</v>
      </c>
      <c r="B2862" t="s">
        <v>3241</v>
      </c>
      <c r="C2862" t="s">
        <v>3255</v>
      </c>
      <c r="D2862">
        <v>4</v>
      </c>
    </row>
    <row r="2863" spans="1:4" x14ac:dyDescent="0.3">
      <c r="A2863" t="s">
        <v>2374</v>
      </c>
      <c r="B2863" t="s">
        <v>3238</v>
      </c>
      <c r="C2863" t="s">
        <v>3240</v>
      </c>
      <c r="D2863">
        <v>1</v>
      </c>
    </row>
    <row r="2864" spans="1:4" x14ac:dyDescent="0.3">
      <c r="A2864" t="s">
        <v>2374</v>
      </c>
      <c r="B2864" t="s">
        <v>3249</v>
      </c>
      <c r="C2864" t="s">
        <v>3250</v>
      </c>
      <c r="D2864">
        <v>3</v>
      </c>
    </row>
    <row r="2865" spans="1:4" x14ac:dyDescent="0.3">
      <c r="A2865" t="s">
        <v>2374</v>
      </c>
      <c r="B2865" t="s">
        <v>3249</v>
      </c>
      <c r="C2865" t="s">
        <v>3251</v>
      </c>
      <c r="D2865">
        <v>1</v>
      </c>
    </row>
    <row r="2866" spans="1:4" x14ac:dyDescent="0.3">
      <c r="A2866" t="s">
        <v>2374</v>
      </c>
      <c r="B2866" t="s">
        <v>3249</v>
      </c>
      <c r="C2866" t="s">
        <v>3252</v>
      </c>
      <c r="D2866">
        <v>1</v>
      </c>
    </row>
    <row r="2867" spans="1:4" x14ac:dyDescent="0.3">
      <c r="A2867" t="s">
        <v>2374</v>
      </c>
      <c r="B2867" t="s">
        <v>3235</v>
      </c>
      <c r="C2867" t="s">
        <v>3236</v>
      </c>
      <c r="D2867">
        <v>3</v>
      </c>
    </row>
    <row r="2868" spans="1:4" x14ac:dyDescent="0.3">
      <c r="A2868" t="s">
        <v>2374</v>
      </c>
      <c r="B2868" t="s">
        <v>3235</v>
      </c>
      <c r="C2868" t="s">
        <v>3237</v>
      </c>
      <c r="D2868">
        <v>3</v>
      </c>
    </row>
    <row r="2869" spans="1:4" x14ac:dyDescent="0.3">
      <c r="A2869" t="s">
        <v>2374</v>
      </c>
      <c r="B2869" t="s">
        <v>3233</v>
      </c>
      <c r="C2869" t="s">
        <v>3258</v>
      </c>
      <c r="D2869">
        <v>1</v>
      </c>
    </row>
    <row r="2870" spans="1:4" x14ac:dyDescent="0.3">
      <c r="A2870" t="s">
        <v>2374</v>
      </c>
      <c r="B2870" t="s">
        <v>3233</v>
      </c>
      <c r="C2870" t="s">
        <v>3234</v>
      </c>
      <c r="D2870">
        <v>2</v>
      </c>
    </row>
    <row r="2871" spans="1:4" x14ac:dyDescent="0.3">
      <c r="A2871" t="s">
        <v>2374</v>
      </c>
      <c r="B2871" t="s">
        <v>3260</v>
      </c>
      <c r="C2871" t="s">
        <v>3262</v>
      </c>
      <c r="D2871">
        <v>1</v>
      </c>
    </row>
    <row r="2872" spans="1:4" x14ac:dyDescent="0.3">
      <c r="A2872" t="s">
        <v>2374</v>
      </c>
      <c r="B2872" t="s">
        <v>3243</v>
      </c>
      <c r="C2872" t="s">
        <v>3256</v>
      </c>
      <c r="D2872">
        <v>1</v>
      </c>
    </row>
    <row r="2873" spans="1:4" x14ac:dyDescent="0.3">
      <c r="A2873" t="s">
        <v>2376</v>
      </c>
      <c r="B2873" t="s">
        <v>3245</v>
      </c>
      <c r="C2873" t="s">
        <v>3246</v>
      </c>
      <c r="D2873">
        <v>2</v>
      </c>
    </row>
    <row r="2874" spans="1:4" x14ac:dyDescent="0.3">
      <c r="A2874" t="s">
        <v>2376</v>
      </c>
      <c r="B2874" t="s">
        <v>3241</v>
      </c>
      <c r="C2874" t="s">
        <v>3242</v>
      </c>
      <c r="D2874">
        <v>4</v>
      </c>
    </row>
    <row r="2875" spans="1:4" x14ac:dyDescent="0.3">
      <c r="A2875" t="s">
        <v>2376</v>
      </c>
      <c r="B2875" t="s">
        <v>3241</v>
      </c>
      <c r="C2875" t="s">
        <v>3255</v>
      </c>
      <c r="D2875">
        <v>1</v>
      </c>
    </row>
    <row r="2876" spans="1:4" x14ac:dyDescent="0.3">
      <c r="A2876" t="s">
        <v>2376</v>
      </c>
      <c r="B2876" t="s">
        <v>3238</v>
      </c>
      <c r="C2876" t="s">
        <v>3240</v>
      </c>
      <c r="D2876">
        <v>1</v>
      </c>
    </row>
    <row r="2877" spans="1:4" x14ac:dyDescent="0.3">
      <c r="A2877" t="s">
        <v>2376</v>
      </c>
      <c r="B2877" t="s">
        <v>3249</v>
      </c>
      <c r="C2877" t="s">
        <v>3250</v>
      </c>
      <c r="D2877">
        <v>2</v>
      </c>
    </row>
    <row r="2878" spans="1:4" x14ac:dyDescent="0.3">
      <c r="A2878" t="s">
        <v>2376</v>
      </c>
      <c r="B2878" t="s">
        <v>3249</v>
      </c>
      <c r="C2878" t="s">
        <v>3251</v>
      </c>
      <c r="D2878">
        <v>1</v>
      </c>
    </row>
    <row r="2879" spans="1:4" x14ac:dyDescent="0.3">
      <c r="A2879" t="s">
        <v>2376</v>
      </c>
      <c r="B2879" t="s">
        <v>3235</v>
      </c>
      <c r="C2879" t="s">
        <v>3236</v>
      </c>
      <c r="D2879">
        <v>10</v>
      </c>
    </row>
    <row r="2880" spans="1:4" x14ac:dyDescent="0.3">
      <c r="A2880" t="s">
        <v>2376</v>
      </c>
      <c r="B2880" t="s">
        <v>3235</v>
      </c>
      <c r="C2880" t="s">
        <v>3237</v>
      </c>
      <c r="D2880">
        <v>1</v>
      </c>
    </row>
    <row r="2881" spans="1:4" x14ac:dyDescent="0.3">
      <c r="A2881" t="s">
        <v>2376</v>
      </c>
      <c r="B2881" t="s">
        <v>3233</v>
      </c>
      <c r="C2881" t="s">
        <v>3234</v>
      </c>
      <c r="D2881">
        <v>1</v>
      </c>
    </row>
    <row r="2882" spans="1:4" x14ac:dyDescent="0.3">
      <c r="A2882" t="s">
        <v>2376</v>
      </c>
      <c r="B2882" t="s">
        <v>3260</v>
      </c>
      <c r="C2882" t="s">
        <v>3261</v>
      </c>
      <c r="D2882">
        <v>1</v>
      </c>
    </row>
    <row r="2883" spans="1:4" x14ac:dyDescent="0.3">
      <c r="A2883" t="s">
        <v>2376</v>
      </c>
      <c r="B2883" t="s">
        <v>3260</v>
      </c>
      <c r="C2883" t="s">
        <v>3262</v>
      </c>
      <c r="D2883">
        <v>3</v>
      </c>
    </row>
    <row r="2884" spans="1:4" x14ac:dyDescent="0.3">
      <c r="A2884" t="s">
        <v>2381</v>
      </c>
      <c r="B2884" t="s">
        <v>3245</v>
      </c>
      <c r="C2884" t="s">
        <v>3246</v>
      </c>
      <c r="D2884">
        <v>3</v>
      </c>
    </row>
    <row r="2885" spans="1:4" x14ac:dyDescent="0.3">
      <c r="A2885" t="s">
        <v>2381</v>
      </c>
      <c r="B2885" t="s">
        <v>3245</v>
      </c>
      <c r="C2885" t="s">
        <v>3247</v>
      </c>
      <c r="D2885">
        <v>2</v>
      </c>
    </row>
    <row r="2886" spans="1:4" x14ac:dyDescent="0.3">
      <c r="A2886" t="s">
        <v>2381</v>
      </c>
      <c r="B2886" t="s">
        <v>3245</v>
      </c>
      <c r="C2886" t="s">
        <v>3248</v>
      </c>
      <c r="D2886">
        <v>1</v>
      </c>
    </row>
    <row r="2887" spans="1:4" x14ac:dyDescent="0.3">
      <c r="A2887" t="s">
        <v>2381</v>
      </c>
      <c r="B2887" t="s">
        <v>3253</v>
      </c>
      <c r="C2887" t="s">
        <v>3254</v>
      </c>
      <c r="D2887">
        <v>1</v>
      </c>
    </row>
    <row r="2888" spans="1:4" x14ac:dyDescent="0.3">
      <c r="A2888" t="s">
        <v>2381</v>
      </c>
      <c r="B2888" t="s">
        <v>3253</v>
      </c>
      <c r="C2888" t="s">
        <v>3259</v>
      </c>
      <c r="D2888">
        <v>1</v>
      </c>
    </row>
    <row r="2889" spans="1:4" x14ac:dyDescent="0.3">
      <c r="A2889" t="s">
        <v>2381</v>
      </c>
      <c r="B2889" t="s">
        <v>3249</v>
      </c>
      <c r="C2889" t="s">
        <v>3251</v>
      </c>
      <c r="D2889">
        <v>1</v>
      </c>
    </row>
    <row r="2890" spans="1:4" x14ac:dyDescent="0.3">
      <c r="A2890" t="s">
        <v>2381</v>
      </c>
      <c r="B2890" t="s">
        <v>3235</v>
      </c>
      <c r="C2890" t="s">
        <v>3236</v>
      </c>
      <c r="D2890">
        <v>3</v>
      </c>
    </row>
    <row r="2891" spans="1:4" x14ac:dyDescent="0.3">
      <c r="A2891" t="s">
        <v>2381</v>
      </c>
      <c r="B2891" t="s">
        <v>3235</v>
      </c>
      <c r="C2891" t="s">
        <v>3237</v>
      </c>
      <c r="D2891">
        <v>1</v>
      </c>
    </row>
    <row r="2892" spans="1:4" x14ac:dyDescent="0.3">
      <c r="A2892" t="s">
        <v>2381</v>
      </c>
      <c r="B2892" t="s">
        <v>3233</v>
      </c>
      <c r="C2892" t="s">
        <v>3234</v>
      </c>
      <c r="D2892">
        <v>3</v>
      </c>
    </row>
    <row r="2893" spans="1:4" x14ac:dyDescent="0.3">
      <c r="A2893" t="s">
        <v>2381</v>
      </c>
      <c r="B2893" t="s">
        <v>3260</v>
      </c>
      <c r="C2893" t="s">
        <v>3261</v>
      </c>
      <c r="D2893">
        <v>1</v>
      </c>
    </row>
    <row r="2894" spans="1:4" x14ac:dyDescent="0.3">
      <c r="A2894" t="s">
        <v>2381</v>
      </c>
      <c r="B2894" t="s">
        <v>3243</v>
      </c>
      <c r="C2894" t="s">
        <v>3256</v>
      </c>
      <c r="D2894">
        <v>2</v>
      </c>
    </row>
    <row r="2895" spans="1:4" x14ac:dyDescent="0.3">
      <c r="A2895" t="s">
        <v>2381</v>
      </c>
      <c r="B2895" t="s">
        <v>3243</v>
      </c>
      <c r="C2895" t="s">
        <v>3244</v>
      </c>
      <c r="D2895">
        <v>1</v>
      </c>
    </row>
    <row r="2896" spans="1:4" x14ac:dyDescent="0.3">
      <c r="A2896" t="s">
        <v>2383</v>
      </c>
      <c r="B2896" t="s">
        <v>3245</v>
      </c>
      <c r="C2896" t="s">
        <v>3246</v>
      </c>
      <c r="D2896">
        <v>2</v>
      </c>
    </row>
    <row r="2897" spans="1:4" x14ac:dyDescent="0.3">
      <c r="A2897" t="s">
        <v>2383</v>
      </c>
      <c r="B2897" t="s">
        <v>3245</v>
      </c>
      <c r="C2897" t="s">
        <v>3248</v>
      </c>
      <c r="D2897">
        <v>2</v>
      </c>
    </row>
    <row r="2898" spans="1:4" x14ac:dyDescent="0.3">
      <c r="A2898" t="s">
        <v>2383</v>
      </c>
      <c r="B2898" t="s">
        <v>3238</v>
      </c>
      <c r="C2898" t="s">
        <v>3239</v>
      </c>
      <c r="D2898">
        <v>1</v>
      </c>
    </row>
    <row r="2899" spans="1:4" x14ac:dyDescent="0.3">
      <c r="A2899" t="s">
        <v>2383</v>
      </c>
      <c r="B2899" t="s">
        <v>3238</v>
      </c>
      <c r="C2899" t="s">
        <v>3240</v>
      </c>
      <c r="D2899">
        <v>1</v>
      </c>
    </row>
    <row r="2900" spans="1:4" x14ac:dyDescent="0.3">
      <c r="A2900" t="s">
        <v>2383</v>
      </c>
      <c r="B2900" t="s">
        <v>3249</v>
      </c>
      <c r="C2900" t="s">
        <v>3257</v>
      </c>
      <c r="D2900">
        <v>1</v>
      </c>
    </row>
    <row r="2901" spans="1:4" x14ac:dyDescent="0.3">
      <c r="A2901" t="s">
        <v>2383</v>
      </c>
      <c r="B2901" t="s">
        <v>3249</v>
      </c>
      <c r="C2901" t="s">
        <v>3250</v>
      </c>
      <c r="D2901">
        <v>1</v>
      </c>
    </row>
    <row r="2902" spans="1:4" x14ac:dyDescent="0.3">
      <c r="A2902" t="s">
        <v>2383</v>
      </c>
      <c r="B2902" t="s">
        <v>3249</v>
      </c>
      <c r="C2902" t="s">
        <v>3251</v>
      </c>
      <c r="D2902">
        <v>1</v>
      </c>
    </row>
    <row r="2903" spans="1:4" x14ac:dyDescent="0.3">
      <c r="A2903" t="s">
        <v>2383</v>
      </c>
      <c r="B2903" t="s">
        <v>3249</v>
      </c>
      <c r="C2903" t="s">
        <v>3252</v>
      </c>
      <c r="D2903">
        <v>1</v>
      </c>
    </row>
    <row r="2904" spans="1:4" x14ac:dyDescent="0.3">
      <c r="A2904" t="s">
        <v>2383</v>
      </c>
      <c r="B2904" t="s">
        <v>3235</v>
      </c>
      <c r="C2904" t="s">
        <v>3236</v>
      </c>
      <c r="D2904">
        <v>2</v>
      </c>
    </row>
    <row r="2905" spans="1:4" x14ac:dyDescent="0.3">
      <c r="A2905" t="s">
        <v>2383</v>
      </c>
      <c r="B2905" t="s">
        <v>3235</v>
      </c>
      <c r="C2905" t="s">
        <v>3237</v>
      </c>
      <c r="D2905">
        <v>2</v>
      </c>
    </row>
    <row r="2906" spans="1:4" x14ac:dyDescent="0.3">
      <c r="A2906" t="s">
        <v>2383</v>
      </c>
      <c r="B2906" t="s">
        <v>3233</v>
      </c>
      <c r="C2906" t="s">
        <v>3258</v>
      </c>
      <c r="D2906">
        <v>1</v>
      </c>
    </row>
    <row r="2907" spans="1:4" x14ac:dyDescent="0.3">
      <c r="A2907" t="s">
        <v>2383</v>
      </c>
      <c r="B2907" t="s">
        <v>3233</v>
      </c>
      <c r="C2907" t="s">
        <v>3234</v>
      </c>
      <c r="D2907">
        <v>2</v>
      </c>
    </row>
    <row r="2908" spans="1:4" x14ac:dyDescent="0.3">
      <c r="A2908" t="s">
        <v>2383</v>
      </c>
      <c r="B2908" t="s">
        <v>3260</v>
      </c>
      <c r="C2908" t="s">
        <v>3261</v>
      </c>
      <c r="D2908">
        <v>1</v>
      </c>
    </row>
    <row r="2909" spans="1:4" x14ac:dyDescent="0.3">
      <c r="A2909" t="s">
        <v>2383</v>
      </c>
      <c r="B2909" t="s">
        <v>3260</v>
      </c>
      <c r="C2909" t="s">
        <v>3262</v>
      </c>
      <c r="D2909">
        <v>1</v>
      </c>
    </row>
    <row r="2910" spans="1:4" x14ac:dyDescent="0.3">
      <c r="A2910" t="s">
        <v>2383</v>
      </c>
      <c r="B2910" t="s">
        <v>3243</v>
      </c>
      <c r="C2910" t="s">
        <v>3256</v>
      </c>
      <c r="D2910">
        <v>2</v>
      </c>
    </row>
    <row r="2911" spans="1:4" x14ac:dyDescent="0.3">
      <c r="A2911" t="s">
        <v>2383</v>
      </c>
      <c r="B2911" t="s">
        <v>3243</v>
      </c>
      <c r="C2911" t="s">
        <v>3244</v>
      </c>
      <c r="D2911">
        <v>2</v>
      </c>
    </row>
    <row r="2912" spans="1:4" x14ac:dyDescent="0.3">
      <c r="A2912" t="s">
        <v>2384</v>
      </c>
      <c r="B2912" t="s">
        <v>3245</v>
      </c>
      <c r="C2912" t="s">
        <v>3246</v>
      </c>
      <c r="D2912">
        <v>1</v>
      </c>
    </row>
    <row r="2913" spans="1:4" x14ac:dyDescent="0.3">
      <c r="A2913" t="s">
        <v>2384</v>
      </c>
      <c r="B2913" t="s">
        <v>3245</v>
      </c>
      <c r="C2913" t="s">
        <v>3248</v>
      </c>
      <c r="D2913">
        <v>1</v>
      </c>
    </row>
    <row r="2914" spans="1:4" x14ac:dyDescent="0.3">
      <c r="A2914" t="s">
        <v>2384</v>
      </c>
      <c r="B2914" t="s">
        <v>3241</v>
      </c>
      <c r="C2914" t="s">
        <v>3242</v>
      </c>
      <c r="D2914">
        <v>25</v>
      </c>
    </row>
    <row r="2915" spans="1:4" x14ac:dyDescent="0.3">
      <c r="A2915" t="s">
        <v>2384</v>
      </c>
      <c r="B2915" t="s">
        <v>3241</v>
      </c>
      <c r="C2915" t="s">
        <v>3255</v>
      </c>
      <c r="D2915">
        <v>24</v>
      </c>
    </row>
    <row r="2916" spans="1:4" x14ac:dyDescent="0.3">
      <c r="A2916" t="s">
        <v>2389</v>
      </c>
      <c r="B2916" t="s">
        <v>3245</v>
      </c>
      <c r="C2916" t="s">
        <v>3246</v>
      </c>
      <c r="D2916">
        <v>1</v>
      </c>
    </row>
    <row r="2917" spans="1:4" x14ac:dyDescent="0.3">
      <c r="A2917" t="s">
        <v>2389</v>
      </c>
      <c r="B2917" t="s">
        <v>3245</v>
      </c>
      <c r="C2917" t="s">
        <v>3248</v>
      </c>
      <c r="D2917">
        <v>1</v>
      </c>
    </row>
    <row r="2918" spans="1:4" x14ac:dyDescent="0.3">
      <c r="A2918" t="s">
        <v>2389</v>
      </c>
      <c r="B2918" t="s">
        <v>3241</v>
      </c>
      <c r="C2918" t="s">
        <v>3242</v>
      </c>
      <c r="D2918">
        <v>8</v>
      </c>
    </row>
    <row r="2919" spans="1:4" x14ac:dyDescent="0.3">
      <c r="A2919" t="s">
        <v>2389</v>
      </c>
      <c r="B2919" t="s">
        <v>3249</v>
      </c>
      <c r="C2919" t="s">
        <v>3250</v>
      </c>
      <c r="D2919">
        <v>2</v>
      </c>
    </row>
    <row r="2920" spans="1:4" x14ac:dyDescent="0.3">
      <c r="A2920" t="s">
        <v>2389</v>
      </c>
      <c r="B2920" t="s">
        <v>3249</v>
      </c>
      <c r="C2920" t="s">
        <v>3251</v>
      </c>
      <c r="D2920">
        <v>1</v>
      </c>
    </row>
    <row r="2921" spans="1:4" x14ac:dyDescent="0.3">
      <c r="A2921" t="s">
        <v>2389</v>
      </c>
      <c r="B2921" t="s">
        <v>3249</v>
      </c>
      <c r="C2921" t="s">
        <v>3252</v>
      </c>
      <c r="D2921">
        <v>1</v>
      </c>
    </row>
    <row r="2922" spans="1:4" x14ac:dyDescent="0.3">
      <c r="A2922" t="s">
        <v>2389</v>
      </c>
      <c r="B2922" t="s">
        <v>3235</v>
      </c>
      <c r="C2922" t="s">
        <v>3236</v>
      </c>
      <c r="D2922">
        <v>11</v>
      </c>
    </row>
    <row r="2923" spans="1:4" x14ac:dyDescent="0.3">
      <c r="A2923" t="s">
        <v>2389</v>
      </c>
      <c r="B2923" t="s">
        <v>3235</v>
      </c>
      <c r="C2923" t="s">
        <v>3237</v>
      </c>
      <c r="D2923">
        <v>4</v>
      </c>
    </row>
    <row r="2924" spans="1:4" x14ac:dyDescent="0.3">
      <c r="A2924" t="s">
        <v>2389</v>
      </c>
      <c r="B2924" t="s">
        <v>3233</v>
      </c>
      <c r="C2924" t="s">
        <v>3258</v>
      </c>
      <c r="D2924">
        <v>1</v>
      </c>
    </row>
    <row r="2925" spans="1:4" x14ac:dyDescent="0.3">
      <c r="A2925" t="s">
        <v>2389</v>
      </c>
      <c r="B2925" t="s">
        <v>3233</v>
      </c>
      <c r="C2925" t="s">
        <v>3234</v>
      </c>
      <c r="D2925">
        <v>11</v>
      </c>
    </row>
    <row r="2926" spans="1:4" x14ac:dyDescent="0.3">
      <c r="A2926" t="s">
        <v>2389</v>
      </c>
      <c r="B2926" t="s">
        <v>3260</v>
      </c>
      <c r="C2926" t="s">
        <v>3261</v>
      </c>
      <c r="D2926">
        <v>1</v>
      </c>
    </row>
    <row r="2927" spans="1:4" x14ac:dyDescent="0.3">
      <c r="A2927" t="s">
        <v>2389</v>
      </c>
      <c r="B2927" t="s">
        <v>3243</v>
      </c>
      <c r="C2927" t="s">
        <v>3256</v>
      </c>
      <c r="D2927">
        <v>1</v>
      </c>
    </row>
    <row r="2928" spans="1:4" x14ac:dyDescent="0.3">
      <c r="A2928" t="s">
        <v>2389</v>
      </c>
      <c r="B2928" t="s">
        <v>3243</v>
      </c>
      <c r="C2928" t="s">
        <v>3244</v>
      </c>
      <c r="D2928">
        <v>2</v>
      </c>
    </row>
    <row r="2929" spans="1:4" x14ac:dyDescent="0.3">
      <c r="A2929" t="s">
        <v>2390</v>
      </c>
      <c r="B2929" t="s">
        <v>3245</v>
      </c>
      <c r="C2929" t="s">
        <v>3246</v>
      </c>
      <c r="D2929">
        <v>3</v>
      </c>
    </row>
    <row r="2930" spans="1:4" x14ac:dyDescent="0.3">
      <c r="A2930" t="s">
        <v>2390</v>
      </c>
      <c r="B2930" t="s">
        <v>3245</v>
      </c>
      <c r="C2930" t="s">
        <v>3247</v>
      </c>
      <c r="D2930">
        <v>1</v>
      </c>
    </row>
    <row r="2931" spans="1:4" x14ac:dyDescent="0.3">
      <c r="A2931" t="s">
        <v>2390</v>
      </c>
      <c r="B2931" t="s">
        <v>3245</v>
      </c>
      <c r="C2931" t="s">
        <v>3248</v>
      </c>
      <c r="D2931">
        <v>2</v>
      </c>
    </row>
    <row r="2932" spans="1:4" x14ac:dyDescent="0.3">
      <c r="A2932" t="s">
        <v>2390</v>
      </c>
      <c r="B2932" t="s">
        <v>3253</v>
      </c>
      <c r="C2932" t="s">
        <v>3254</v>
      </c>
      <c r="D2932">
        <v>2</v>
      </c>
    </row>
    <row r="2933" spans="1:4" x14ac:dyDescent="0.3">
      <c r="A2933" t="s">
        <v>2390</v>
      </c>
      <c r="B2933" t="s">
        <v>3253</v>
      </c>
      <c r="C2933" t="s">
        <v>3259</v>
      </c>
      <c r="D2933">
        <v>1</v>
      </c>
    </row>
    <row r="2934" spans="1:4" x14ac:dyDescent="0.3">
      <c r="A2934" t="s">
        <v>2390</v>
      </c>
      <c r="B2934" t="s">
        <v>3241</v>
      </c>
      <c r="C2934" t="s">
        <v>3242</v>
      </c>
      <c r="D2934">
        <v>3</v>
      </c>
    </row>
    <row r="2935" spans="1:4" x14ac:dyDescent="0.3">
      <c r="A2935" t="s">
        <v>2390</v>
      </c>
      <c r="B2935" t="s">
        <v>3241</v>
      </c>
      <c r="C2935" t="s">
        <v>3255</v>
      </c>
      <c r="D2935">
        <v>3</v>
      </c>
    </row>
    <row r="2936" spans="1:4" x14ac:dyDescent="0.3">
      <c r="A2936" t="s">
        <v>2390</v>
      </c>
      <c r="B2936" t="s">
        <v>3238</v>
      </c>
      <c r="C2936" t="s">
        <v>3239</v>
      </c>
      <c r="D2936">
        <v>2</v>
      </c>
    </row>
    <row r="2937" spans="1:4" x14ac:dyDescent="0.3">
      <c r="A2937" t="s">
        <v>2390</v>
      </c>
      <c r="B2937" t="s">
        <v>3238</v>
      </c>
      <c r="C2937" t="s">
        <v>3240</v>
      </c>
      <c r="D2937">
        <v>3</v>
      </c>
    </row>
    <row r="2938" spans="1:4" x14ac:dyDescent="0.3">
      <c r="A2938" t="s">
        <v>2390</v>
      </c>
      <c r="B2938" t="s">
        <v>3249</v>
      </c>
      <c r="C2938" t="s">
        <v>3250</v>
      </c>
      <c r="D2938">
        <v>1</v>
      </c>
    </row>
    <row r="2939" spans="1:4" x14ac:dyDescent="0.3">
      <c r="A2939" t="s">
        <v>2390</v>
      </c>
      <c r="B2939" t="s">
        <v>3249</v>
      </c>
      <c r="C2939" t="s">
        <v>3251</v>
      </c>
      <c r="D2939">
        <v>1</v>
      </c>
    </row>
    <row r="2940" spans="1:4" x14ac:dyDescent="0.3">
      <c r="A2940" t="s">
        <v>2390</v>
      </c>
      <c r="B2940" t="s">
        <v>3249</v>
      </c>
      <c r="C2940" t="s">
        <v>3252</v>
      </c>
      <c r="D2940">
        <v>1</v>
      </c>
    </row>
    <row r="2941" spans="1:4" x14ac:dyDescent="0.3">
      <c r="A2941" t="s">
        <v>2390</v>
      </c>
      <c r="B2941" t="s">
        <v>3235</v>
      </c>
      <c r="C2941" t="s">
        <v>3236</v>
      </c>
      <c r="D2941">
        <v>9</v>
      </c>
    </row>
    <row r="2942" spans="1:4" x14ac:dyDescent="0.3">
      <c r="A2942" t="s">
        <v>2390</v>
      </c>
      <c r="B2942" t="s">
        <v>3235</v>
      </c>
      <c r="C2942" t="s">
        <v>3237</v>
      </c>
      <c r="D2942">
        <v>7</v>
      </c>
    </row>
    <row r="2943" spans="1:4" x14ac:dyDescent="0.3">
      <c r="A2943" t="s">
        <v>2390</v>
      </c>
      <c r="B2943" t="s">
        <v>3233</v>
      </c>
      <c r="C2943" t="s">
        <v>3234</v>
      </c>
      <c r="D2943">
        <v>13</v>
      </c>
    </row>
    <row r="2944" spans="1:4" x14ac:dyDescent="0.3">
      <c r="A2944" t="s">
        <v>2390</v>
      </c>
      <c r="B2944" t="s">
        <v>3260</v>
      </c>
      <c r="C2944" t="s">
        <v>3261</v>
      </c>
      <c r="D2944">
        <v>1</v>
      </c>
    </row>
    <row r="2945" spans="1:4" x14ac:dyDescent="0.3">
      <c r="A2945" t="s">
        <v>2390</v>
      </c>
      <c r="B2945" t="s">
        <v>3243</v>
      </c>
      <c r="C2945" t="s">
        <v>3256</v>
      </c>
      <c r="D2945">
        <v>3</v>
      </c>
    </row>
    <row r="2946" spans="1:4" x14ac:dyDescent="0.3">
      <c r="A2946" t="s">
        <v>2390</v>
      </c>
      <c r="B2946" t="s">
        <v>3243</v>
      </c>
      <c r="C2946" t="s">
        <v>3244</v>
      </c>
      <c r="D2946">
        <v>3</v>
      </c>
    </row>
    <row r="2947" spans="1:4" x14ac:dyDescent="0.3">
      <c r="A2947" t="s">
        <v>2396</v>
      </c>
      <c r="B2947" t="s">
        <v>3241</v>
      </c>
      <c r="C2947" t="s">
        <v>3242</v>
      </c>
      <c r="D2947">
        <v>1</v>
      </c>
    </row>
    <row r="2948" spans="1:4" x14ac:dyDescent="0.3">
      <c r="A2948" t="s">
        <v>2396</v>
      </c>
      <c r="B2948" t="s">
        <v>3249</v>
      </c>
      <c r="C2948" t="s">
        <v>3250</v>
      </c>
      <c r="D2948">
        <v>3</v>
      </c>
    </row>
    <row r="2949" spans="1:4" x14ac:dyDescent="0.3">
      <c r="A2949" t="s">
        <v>2396</v>
      </c>
      <c r="B2949" t="s">
        <v>3235</v>
      </c>
      <c r="C2949" t="s">
        <v>3236</v>
      </c>
      <c r="D2949">
        <v>1</v>
      </c>
    </row>
    <row r="2950" spans="1:4" x14ac:dyDescent="0.3">
      <c r="A2950" t="s">
        <v>2396</v>
      </c>
      <c r="B2950" t="s">
        <v>3233</v>
      </c>
      <c r="C2950" t="s">
        <v>3234</v>
      </c>
      <c r="D2950">
        <v>2</v>
      </c>
    </row>
    <row r="2951" spans="1:4" x14ac:dyDescent="0.3">
      <c r="A2951" t="s">
        <v>2402</v>
      </c>
      <c r="B2951" t="s">
        <v>3253</v>
      </c>
      <c r="C2951" t="s">
        <v>3254</v>
      </c>
      <c r="D2951">
        <v>1</v>
      </c>
    </row>
    <row r="2952" spans="1:4" x14ac:dyDescent="0.3">
      <c r="A2952" t="s">
        <v>2402</v>
      </c>
      <c r="B2952" t="s">
        <v>3238</v>
      </c>
      <c r="C2952" t="s">
        <v>3240</v>
      </c>
      <c r="D2952">
        <v>1</v>
      </c>
    </row>
    <row r="2953" spans="1:4" x14ac:dyDescent="0.3">
      <c r="A2953" t="s">
        <v>2402</v>
      </c>
      <c r="B2953" t="s">
        <v>3235</v>
      </c>
      <c r="C2953" t="s">
        <v>3236</v>
      </c>
      <c r="D2953">
        <v>2</v>
      </c>
    </row>
    <row r="2954" spans="1:4" x14ac:dyDescent="0.3">
      <c r="A2954" t="s">
        <v>2402</v>
      </c>
      <c r="B2954" t="s">
        <v>3235</v>
      </c>
      <c r="C2954" t="s">
        <v>3237</v>
      </c>
      <c r="D2954">
        <v>1</v>
      </c>
    </row>
    <row r="2955" spans="1:4" x14ac:dyDescent="0.3">
      <c r="A2955" t="s">
        <v>2402</v>
      </c>
      <c r="B2955" t="s">
        <v>3233</v>
      </c>
      <c r="C2955" t="s">
        <v>3234</v>
      </c>
      <c r="D2955">
        <v>4</v>
      </c>
    </row>
    <row r="2956" spans="1:4" x14ac:dyDescent="0.3">
      <c r="A2956" t="s">
        <v>2402</v>
      </c>
      <c r="B2956" t="s">
        <v>3260</v>
      </c>
      <c r="C2956" t="s">
        <v>3262</v>
      </c>
      <c r="D2956">
        <v>1</v>
      </c>
    </row>
    <row r="2957" spans="1:4" x14ac:dyDescent="0.3">
      <c r="A2957" t="s">
        <v>2402</v>
      </c>
      <c r="B2957" t="s">
        <v>3243</v>
      </c>
      <c r="C2957" t="s">
        <v>3256</v>
      </c>
      <c r="D2957">
        <v>1</v>
      </c>
    </row>
    <row r="2958" spans="1:4" x14ac:dyDescent="0.3">
      <c r="A2958" t="s">
        <v>2405</v>
      </c>
      <c r="B2958" t="s">
        <v>2932</v>
      </c>
      <c r="C2958" t="s">
        <v>2932</v>
      </c>
      <c r="D2958" t="s">
        <v>2932</v>
      </c>
    </row>
    <row r="2959" spans="1:4" x14ac:dyDescent="0.3">
      <c r="A2959" t="s">
        <v>2406</v>
      </c>
      <c r="B2959" t="s">
        <v>3245</v>
      </c>
      <c r="C2959" t="s">
        <v>3246</v>
      </c>
      <c r="D2959">
        <v>4</v>
      </c>
    </row>
    <row r="2960" spans="1:4" x14ac:dyDescent="0.3">
      <c r="A2960" t="s">
        <v>2406</v>
      </c>
      <c r="B2960" t="s">
        <v>3245</v>
      </c>
      <c r="C2960" t="s">
        <v>3248</v>
      </c>
      <c r="D2960">
        <v>1</v>
      </c>
    </row>
    <row r="2961" spans="1:4" x14ac:dyDescent="0.3">
      <c r="A2961" t="s">
        <v>2406</v>
      </c>
      <c r="B2961" t="s">
        <v>3253</v>
      </c>
      <c r="C2961" t="s">
        <v>3254</v>
      </c>
      <c r="D2961">
        <v>1</v>
      </c>
    </row>
    <row r="2962" spans="1:4" x14ac:dyDescent="0.3">
      <c r="A2962" t="s">
        <v>2406</v>
      </c>
      <c r="B2962" t="s">
        <v>3241</v>
      </c>
      <c r="C2962" t="s">
        <v>3242</v>
      </c>
      <c r="D2962">
        <v>4</v>
      </c>
    </row>
    <row r="2963" spans="1:4" x14ac:dyDescent="0.3">
      <c r="A2963" t="s">
        <v>2406</v>
      </c>
      <c r="B2963" t="s">
        <v>3241</v>
      </c>
      <c r="C2963" t="s">
        <v>3255</v>
      </c>
      <c r="D2963">
        <v>1</v>
      </c>
    </row>
    <row r="2964" spans="1:4" x14ac:dyDescent="0.3">
      <c r="A2964" t="s">
        <v>2406</v>
      </c>
      <c r="B2964" t="s">
        <v>3249</v>
      </c>
      <c r="C2964" t="s">
        <v>3250</v>
      </c>
      <c r="D2964">
        <v>1</v>
      </c>
    </row>
    <row r="2965" spans="1:4" x14ac:dyDescent="0.3">
      <c r="A2965" t="s">
        <v>2406</v>
      </c>
      <c r="B2965" t="s">
        <v>3235</v>
      </c>
      <c r="C2965" t="s">
        <v>3236</v>
      </c>
      <c r="D2965">
        <v>8</v>
      </c>
    </row>
    <row r="2966" spans="1:4" x14ac:dyDescent="0.3">
      <c r="A2966" t="s">
        <v>2406</v>
      </c>
      <c r="B2966" t="s">
        <v>3235</v>
      </c>
      <c r="C2966" t="s">
        <v>3237</v>
      </c>
      <c r="D2966">
        <v>2</v>
      </c>
    </row>
    <row r="2967" spans="1:4" x14ac:dyDescent="0.3">
      <c r="A2967" t="s">
        <v>2406</v>
      </c>
      <c r="B2967" t="s">
        <v>3233</v>
      </c>
      <c r="C2967" t="s">
        <v>3258</v>
      </c>
      <c r="D2967">
        <v>1</v>
      </c>
    </row>
    <row r="2968" spans="1:4" x14ac:dyDescent="0.3">
      <c r="A2968" t="s">
        <v>2406</v>
      </c>
      <c r="B2968" t="s">
        <v>3233</v>
      </c>
      <c r="C2968" t="s">
        <v>3234</v>
      </c>
      <c r="D2968">
        <v>4</v>
      </c>
    </row>
    <row r="2969" spans="1:4" x14ac:dyDescent="0.3">
      <c r="A2969" t="s">
        <v>2406</v>
      </c>
      <c r="B2969" t="s">
        <v>3260</v>
      </c>
      <c r="C2969" t="s">
        <v>3261</v>
      </c>
      <c r="D2969">
        <v>1</v>
      </c>
    </row>
    <row r="2970" spans="1:4" x14ac:dyDescent="0.3">
      <c r="A2970" t="s">
        <v>2406</v>
      </c>
      <c r="B2970" t="s">
        <v>3243</v>
      </c>
      <c r="C2970" t="s">
        <v>3244</v>
      </c>
      <c r="D2970">
        <v>2</v>
      </c>
    </row>
    <row r="2971" spans="1:4" x14ac:dyDescent="0.3">
      <c r="A2971" t="s">
        <v>2408</v>
      </c>
      <c r="B2971" t="s">
        <v>2932</v>
      </c>
      <c r="C2971" t="s">
        <v>2932</v>
      </c>
      <c r="D2971" t="s">
        <v>2932</v>
      </c>
    </row>
    <row r="2972" spans="1:4" x14ac:dyDescent="0.3">
      <c r="A2972" t="s">
        <v>2409</v>
      </c>
      <c r="B2972" t="s">
        <v>3245</v>
      </c>
      <c r="C2972" t="s">
        <v>3246</v>
      </c>
      <c r="D2972">
        <v>6</v>
      </c>
    </row>
    <row r="2973" spans="1:4" x14ac:dyDescent="0.3">
      <c r="A2973" t="s">
        <v>2409</v>
      </c>
      <c r="B2973" t="s">
        <v>3245</v>
      </c>
      <c r="C2973" t="s">
        <v>3248</v>
      </c>
      <c r="D2973">
        <v>3</v>
      </c>
    </row>
    <row r="2974" spans="1:4" x14ac:dyDescent="0.3">
      <c r="A2974" t="s">
        <v>2409</v>
      </c>
      <c r="B2974" t="s">
        <v>3241</v>
      </c>
      <c r="C2974" t="s">
        <v>3242</v>
      </c>
      <c r="D2974">
        <v>1</v>
      </c>
    </row>
    <row r="2975" spans="1:4" x14ac:dyDescent="0.3">
      <c r="A2975" t="s">
        <v>2409</v>
      </c>
      <c r="B2975" t="s">
        <v>3238</v>
      </c>
      <c r="C2975" t="s">
        <v>3239</v>
      </c>
      <c r="D2975">
        <v>1</v>
      </c>
    </row>
    <row r="2976" spans="1:4" x14ac:dyDescent="0.3">
      <c r="A2976" t="s">
        <v>2409</v>
      </c>
      <c r="B2976" t="s">
        <v>3249</v>
      </c>
      <c r="C2976" t="s">
        <v>3250</v>
      </c>
      <c r="D2976">
        <v>5</v>
      </c>
    </row>
    <row r="2977" spans="1:4" x14ac:dyDescent="0.3">
      <c r="A2977" t="s">
        <v>2409</v>
      </c>
      <c r="B2977" t="s">
        <v>3249</v>
      </c>
      <c r="C2977" t="s">
        <v>3251</v>
      </c>
      <c r="D2977">
        <v>1</v>
      </c>
    </row>
    <row r="2978" spans="1:4" x14ac:dyDescent="0.3">
      <c r="A2978" t="s">
        <v>2409</v>
      </c>
      <c r="B2978" t="s">
        <v>3249</v>
      </c>
      <c r="C2978" t="s">
        <v>3252</v>
      </c>
      <c r="D2978">
        <v>1</v>
      </c>
    </row>
    <row r="2979" spans="1:4" x14ac:dyDescent="0.3">
      <c r="A2979" t="s">
        <v>2409</v>
      </c>
      <c r="B2979" t="s">
        <v>3235</v>
      </c>
      <c r="C2979" t="s">
        <v>3236</v>
      </c>
      <c r="D2979">
        <v>12</v>
      </c>
    </row>
    <row r="2980" spans="1:4" x14ac:dyDescent="0.3">
      <c r="A2980" t="s">
        <v>2409</v>
      </c>
      <c r="B2980" t="s">
        <v>3235</v>
      </c>
      <c r="C2980" t="s">
        <v>3237</v>
      </c>
      <c r="D2980">
        <v>10</v>
      </c>
    </row>
    <row r="2981" spans="1:4" x14ac:dyDescent="0.3">
      <c r="A2981" t="s">
        <v>2409</v>
      </c>
      <c r="B2981" t="s">
        <v>3233</v>
      </c>
      <c r="C2981" t="s">
        <v>3234</v>
      </c>
      <c r="D2981">
        <v>6</v>
      </c>
    </row>
    <row r="2982" spans="1:4" x14ac:dyDescent="0.3">
      <c r="A2982" t="s">
        <v>2409</v>
      </c>
      <c r="B2982" t="s">
        <v>3243</v>
      </c>
      <c r="C2982" t="s">
        <v>3256</v>
      </c>
      <c r="D2982">
        <v>1</v>
      </c>
    </row>
    <row r="2983" spans="1:4" x14ac:dyDescent="0.3">
      <c r="A2983" t="s">
        <v>2409</v>
      </c>
      <c r="B2983" t="s">
        <v>3243</v>
      </c>
      <c r="C2983" t="s">
        <v>3244</v>
      </c>
      <c r="D2983">
        <v>2</v>
      </c>
    </row>
    <row r="2984" spans="1:4" x14ac:dyDescent="0.3">
      <c r="A2984" t="s">
        <v>2413</v>
      </c>
      <c r="B2984" t="s">
        <v>2932</v>
      </c>
      <c r="C2984" t="s">
        <v>2932</v>
      </c>
      <c r="D2984" t="s">
        <v>2932</v>
      </c>
    </row>
    <row r="2985" spans="1:4" x14ac:dyDescent="0.3">
      <c r="A2985" t="s">
        <v>2416</v>
      </c>
      <c r="B2985" t="s">
        <v>3245</v>
      </c>
      <c r="C2985" t="s">
        <v>3246</v>
      </c>
      <c r="D2985">
        <v>2</v>
      </c>
    </row>
    <row r="2986" spans="1:4" x14ac:dyDescent="0.3">
      <c r="A2986" t="s">
        <v>2416</v>
      </c>
      <c r="B2986" t="s">
        <v>3245</v>
      </c>
      <c r="C2986" t="s">
        <v>3248</v>
      </c>
      <c r="D2986">
        <v>1</v>
      </c>
    </row>
    <row r="2987" spans="1:4" x14ac:dyDescent="0.3">
      <c r="A2987" t="s">
        <v>2416</v>
      </c>
      <c r="B2987" t="s">
        <v>3253</v>
      </c>
      <c r="C2987" t="s">
        <v>3254</v>
      </c>
      <c r="D2987">
        <v>3</v>
      </c>
    </row>
    <row r="2988" spans="1:4" x14ac:dyDescent="0.3">
      <c r="A2988" t="s">
        <v>2416</v>
      </c>
      <c r="B2988" t="s">
        <v>3241</v>
      </c>
      <c r="C2988" t="s">
        <v>3242</v>
      </c>
      <c r="D2988">
        <v>1</v>
      </c>
    </row>
    <row r="2989" spans="1:4" x14ac:dyDescent="0.3">
      <c r="A2989" t="s">
        <v>2416</v>
      </c>
      <c r="B2989" t="s">
        <v>3238</v>
      </c>
      <c r="C2989" t="s">
        <v>3240</v>
      </c>
      <c r="D2989">
        <v>1</v>
      </c>
    </row>
    <row r="2990" spans="1:4" x14ac:dyDescent="0.3">
      <c r="A2990" t="s">
        <v>2416</v>
      </c>
      <c r="B2990" t="s">
        <v>3249</v>
      </c>
      <c r="C2990" t="s">
        <v>3250</v>
      </c>
      <c r="D2990">
        <v>1</v>
      </c>
    </row>
    <row r="2991" spans="1:4" x14ac:dyDescent="0.3">
      <c r="A2991" t="s">
        <v>2416</v>
      </c>
      <c r="B2991" t="s">
        <v>3249</v>
      </c>
      <c r="C2991" t="s">
        <v>3251</v>
      </c>
      <c r="D2991">
        <v>1</v>
      </c>
    </row>
    <row r="2992" spans="1:4" x14ac:dyDescent="0.3">
      <c r="A2992" t="s">
        <v>2416</v>
      </c>
      <c r="B2992" t="s">
        <v>3235</v>
      </c>
      <c r="C2992" t="s">
        <v>3236</v>
      </c>
      <c r="D2992">
        <v>2</v>
      </c>
    </row>
    <row r="2993" spans="1:4" x14ac:dyDescent="0.3">
      <c r="A2993" t="s">
        <v>2416</v>
      </c>
      <c r="B2993" t="s">
        <v>3235</v>
      </c>
      <c r="C2993" t="s">
        <v>3237</v>
      </c>
      <c r="D2993">
        <v>1</v>
      </c>
    </row>
    <row r="2994" spans="1:4" x14ac:dyDescent="0.3">
      <c r="A2994" t="s">
        <v>2416</v>
      </c>
      <c r="B2994" t="s">
        <v>3233</v>
      </c>
      <c r="C2994" t="s">
        <v>3234</v>
      </c>
      <c r="D2994">
        <v>1</v>
      </c>
    </row>
    <row r="2995" spans="1:4" x14ac:dyDescent="0.3">
      <c r="A2995" t="s">
        <v>2416</v>
      </c>
      <c r="B2995" t="s">
        <v>3243</v>
      </c>
      <c r="C2995" t="s">
        <v>3256</v>
      </c>
      <c r="D2995">
        <v>1</v>
      </c>
    </row>
    <row r="2996" spans="1:4" x14ac:dyDescent="0.3">
      <c r="A2996" t="s">
        <v>2416</v>
      </c>
      <c r="B2996" t="s">
        <v>3243</v>
      </c>
      <c r="C2996" t="s">
        <v>3244</v>
      </c>
      <c r="D2996">
        <v>1</v>
      </c>
    </row>
    <row r="2997" spans="1:4" x14ac:dyDescent="0.3">
      <c r="A2997" t="s">
        <v>2420</v>
      </c>
      <c r="B2997" t="s">
        <v>3245</v>
      </c>
      <c r="C2997" t="s">
        <v>3246</v>
      </c>
      <c r="D2997">
        <v>1</v>
      </c>
    </row>
    <row r="2998" spans="1:4" x14ac:dyDescent="0.3">
      <c r="A2998" t="s">
        <v>2420</v>
      </c>
      <c r="B2998" t="s">
        <v>3245</v>
      </c>
      <c r="C2998" t="s">
        <v>3248</v>
      </c>
      <c r="D2998">
        <v>1</v>
      </c>
    </row>
    <row r="2999" spans="1:4" x14ac:dyDescent="0.3">
      <c r="A2999" t="s">
        <v>2420</v>
      </c>
      <c r="B2999" t="s">
        <v>3241</v>
      </c>
      <c r="C2999" t="s">
        <v>3242</v>
      </c>
      <c r="D2999">
        <v>9</v>
      </c>
    </row>
    <row r="3000" spans="1:4" x14ac:dyDescent="0.3">
      <c r="A3000" t="s">
        <v>2420</v>
      </c>
      <c r="B3000" t="s">
        <v>3241</v>
      </c>
      <c r="C3000" t="s">
        <v>3255</v>
      </c>
      <c r="D3000">
        <v>2</v>
      </c>
    </row>
    <row r="3001" spans="1:4" x14ac:dyDescent="0.3">
      <c r="A3001" t="s">
        <v>2420</v>
      </c>
      <c r="B3001" t="s">
        <v>3235</v>
      </c>
      <c r="C3001" t="s">
        <v>3236</v>
      </c>
      <c r="D3001">
        <v>1</v>
      </c>
    </row>
    <row r="3002" spans="1:4" x14ac:dyDescent="0.3">
      <c r="A3002" t="s">
        <v>2420</v>
      </c>
      <c r="B3002" t="s">
        <v>3235</v>
      </c>
      <c r="C3002" t="s">
        <v>3237</v>
      </c>
      <c r="D3002">
        <v>1</v>
      </c>
    </row>
    <row r="3003" spans="1:4" x14ac:dyDescent="0.3">
      <c r="A3003" t="s">
        <v>2420</v>
      </c>
      <c r="B3003" t="s">
        <v>3233</v>
      </c>
      <c r="C3003" t="s">
        <v>3234</v>
      </c>
      <c r="D3003">
        <v>8</v>
      </c>
    </row>
    <row r="3004" spans="1:4" x14ac:dyDescent="0.3">
      <c r="A3004" t="s">
        <v>2425</v>
      </c>
      <c r="B3004" t="s">
        <v>3245</v>
      </c>
      <c r="C3004" t="s">
        <v>3246</v>
      </c>
      <c r="D3004">
        <v>8</v>
      </c>
    </row>
    <row r="3005" spans="1:4" x14ac:dyDescent="0.3">
      <c r="A3005" t="s">
        <v>2425</v>
      </c>
      <c r="B3005" t="s">
        <v>3245</v>
      </c>
      <c r="C3005" t="s">
        <v>3247</v>
      </c>
      <c r="D3005">
        <v>2</v>
      </c>
    </row>
    <row r="3006" spans="1:4" x14ac:dyDescent="0.3">
      <c r="A3006" t="s">
        <v>2425</v>
      </c>
      <c r="B3006" t="s">
        <v>3245</v>
      </c>
      <c r="C3006" t="s">
        <v>3248</v>
      </c>
      <c r="D3006">
        <v>5</v>
      </c>
    </row>
    <row r="3007" spans="1:4" x14ac:dyDescent="0.3">
      <c r="A3007" t="s">
        <v>2425</v>
      </c>
      <c r="B3007" t="s">
        <v>3253</v>
      </c>
      <c r="C3007" t="s">
        <v>3254</v>
      </c>
      <c r="D3007">
        <v>2</v>
      </c>
    </row>
    <row r="3008" spans="1:4" x14ac:dyDescent="0.3">
      <c r="A3008" t="s">
        <v>2425</v>
      </c>
      <c r="B3008" t="s">
        <v>3253</v>
      </c>
      <c r="C3008" t="s">
        <v>3259</v>
      </c>
      <c r="D3008">
        <v>2</v>
      </c>
    </row>
    <row r="3009" spans="1:4" x14ac:dyDescent="0.3">
      <c r="A3009" t="s">
        <v>2425</v>
      </c>
      <c r="B3009" t="s">
        <v>3241</v>
      </c>
      <c r="C3009" t="s">
        <v>3242</v>
      </c>
      <c r="D3009">
        <v>8</v>
      </c>
    </row>
    <row r="3010" spans="1:4" x14ac:dyDescent="0.3">
      <c r="A3010" t="s">
        <v>2425</v>
      </c>
      <c r="B3010" t="s">
        <v>3241</v>
      </c>
      <c r="C3010" t="s">
        <v>3255</v>
      </c>
      <c r="D3010">
        <v>6</v>
      </c>
    </row>
    <row r="3011" spans="1:4" x14ac:dyDescent="0.3">
      <c r="A3011" t="s">
        <v>2425</v>
      </c>
      <c r="B3011" t="s">
        <v>3238</v>
      </c>
      <c r="C3011" t="s">
        <v>3239</v>
      </c>
      <c r="D3011">
        <v>2</v>
      </c>
    </row>
    <row r="3012" spans="1:4" x14ac:dyDescent="0.3">
      <c r="A3012" t="s">
        <v>2425</v>
      </c>
      <c r="B3012" t="s">
        <v>3238</v>
      </c>
      <c r="C3012" t="s">
        <v>3240</v>
      </c>
      <c r="D3012">
        <v>5</v>
      </c>
    </row>
    <row r="3013" spans="1:4" x14ac:dyDescent="0.3">
      <c r="A3013" t="s">
        <v>2425</v>
      </c>
      <c r="B3013" t="s">
        <v>3249</v>
      </c>
      <c r="C3013" t="s">
        <v>3250</v>
      </c>
      <c r="D3013">
        <v>5</v>
      </c>
    </row>
    <row r="3014" spans="1:4" x14ac:dyDescent="0.3">
      <c r="A3014" t="s">
        <v>2425</v>
      </c>
      <c r="B3014" t="s">
        <v>3249</v>
      </c>
      <c r="C3014" t="s">
        <v>3251</v>
      </c>
      <c r="D3014">
        <v>3</v>
      </c>
    </row>
    <row r="3015" spans="1:4" x14ac:dyDescent="0.3">
      <c r="A3015" t="s">
        <v>2425</v>
      </c>
      <c r="B3015" t="s">
        <v>3249</v>
      </c>
      <c r="C3015" t="s">
        <v>3252</v>
      </c>
      <c r="D3015">
        <v>2</v>
      </c>
    </row>
    <row r="3016" spans="1:4" x14ac:dyDescent="0.3">
      <c r="A3016" t="s">
        <v>2425</v>
      </c>
      <c r="B3016" t="s">
        <v>3235</v>
      </c>
      <c r="C3016" t="s">
        <v>3236</v>
      </c>
      <c r="D3016">
        <v>8</v>
      </c>
    </row>
    <row r="3017" spans="1:4" x14ac:dyDescent="0.3">
      <c r="A3017" t="s">
        <v>2425</v>
      </c>
      <c r="B3017" t="s">
        <v>3235</v>
      </c>
      <c r="C3017" t="s">
        <v>3237</v>
      </c>
      <c r="D3017">
        <v>5</v>
      </c>
    </row>
    <row r="3018" spans="1:4" x14ac:dyDescent="0.3">
      <c r="A3018" t="s">
        <v>2425</v>
      </c>
      <c r="B3018" t="s">
        <v>3233</v>
      </c>
      <c r="C3018" t="s">
        <v>3234</v>
      </c>
      <c r="D3018">
        <v>9</v>
      </c>
    </row>
    <row r="3019" spans="1:4" x14ac:dyDescent="0.3">
      <c r="A3019" t="s">
        <v>2425</v>
      </c>
      <c r="B3019" t="s">
        <v>3260</v>
      </c>
      <c r="C3019" t="s">
        <v>3261</v>
      </c>
      <c r="D3019">
        <v>2</v>
      </c>
    </row>
    <row r="3020" spans="1:4" x14ac:dyDescent="0.3">
      <c r="A3020" t="s">
        <v>2425</v>
      </c>
      <c r="B3020" t="s">
        <v>3260</v>
      </c>
      <c r="C3020" t="s">
        <v>3262</v>
      </c>
      <c r="D3020">
        <v>1</v>
      </c>
    </row>
    <row r="3021" spans="1:4" x14ac:dyDescent="0.3">
      <c r="A3021" t="s">
        <v>2425</v>
      </c>
      <c r="B3021" t="s">
        <v>3243</v>
      </c>
      <c r="C3021" t="s">
        <v>3256</v>
      </c>
      <c r="D3021">
        <v>2</v>
      </c>
    </row>
    <row r="3022" spans="1:4" x14ac:dyDescent="0.3">
      <c r="A3022" t="s">
        <v>2425</v>
      </c>
      <c r="B3022" t="s">
        <v>3243</v>
      </c>
      <c r="C3022" t="s">
        <v>3244</v>
      </c>
      <c r="D3022">
        <v>4</v>
      </c>
    </row>
    <row r="3023" spans="1:4" x14ac:dyDescent="0.3">
      <c r="A3023" t="s">
        <v>2426</v>
      </c>
      <c r="B3023" t="s">
        <v>3245</v>
      </c>
      <c r="C3023" t="s">
        <v>3248</v>
      </c>
      <c r="D3023">
        <v>1</v>
      </c>
    </row>
    <row r="3024" spans="1:4" x14ac:dyDescent="0.3">
      <c r="A3024" t="s">
        <v>2426</v>
      </c>
      <c r="B3024" t="s">
        <v>3241</v>
      </c>
      <c r="C3024" t="s">
        <v>3255</v>
      </c>
      <c r="D3024">
        <v>1</v>
      </c>
    </row>
    <row r="3025" spans="1:4" x14ac:dyDescent="0.3">
      <c r="A3025" t="s">
        <v>2426</v>
      </c>
      <c r="B3025" t="s">
        <v>3235</v>
      </c>
      <c r="C3025" t="s">
        <v>3236</v>
      </c>
      <c r="D3025">
        <v>1</v>
      </c>
    </row>
    <row r="3026" spans="1:4" x14ac:dyDescent="0.3">
      <c r="A3026" t="s">
        <v>2426</v>
      </c>
      <c r="B3026" t="s">
        <v>3235</v>
      </c>
      <c r="C3026" t="s">
        <v>3237</v>
      </c>
      <c r="D3026">
        <v>1</v>
      </c>
    </row>
    <row r="3027" spans="1:4" x14ac:dyDescent="0.3">
      <c r="A3027" t="s">
        <v>2426</v>
      </c>
      <c r="B3027" t="s">
        <v>3243</v>
      </c>
      <c r="C3027" t="s">
        <v>3244</v>
      </c>
      <c r="D3027">
        <v>2</v>
      </c>
    </row>
    <row r="3028" spans="1:4" x14ac:dyDescent="0.3">
      <c r="A3028" t="s">
        <v>2432</v>
      </c>
      <c r="B3028" t="s">
        <v>3253</v>
      </c>
      <c r="C3028" t="s">
        <v>3259</v>
      </c>
      <c r="D3028">
        <v>1</v>
      </c>
    </row>
    <row r="3029" spans="1:4" x14ac:dyDescent="0.3">
      <c r="A3029" t="s">
        <v>2432</v>
      </c>
      <c r="B3029" t="s">
        <v>3249</v>
      </c>
      <c r="C3029" t="s">
        <v>3250</v>
      </c>
      <c r="D3029">
        <v>1</v>
      </c>
    </row>
    <row r="3030" spans="1:4" x14ac:dyDescent="0.3">
      <c r="A3030" t="s">
        <v>2432</v>
      </c>
      <c r="B3030" t="s">
        <v>3249</v>
      </c>
      <c r="C3030" t="s">
        <v>3251</v>
      </c>
      <c r="D3030">
        <v>1</v>
      </c>
    </row>
    <row r="3031" spans="1:4" x14ac:dyDescent="0.3">
      <c r="A3031" t="s">
        <v>2432</v>
      </c>
      <c r="B3031" t="s">
        <v>3235</v>
      </c>
      <c r="C3031" t="s">
        <v>3236</v>
      </c>
      <c r="D3031">
        <v>6</v>
      </c>
    </row>
    <row r="3032" spans="1:4" x14ac:dyDescent="0.3">
      <c r="A3032" t="s">
        <v>2432</v>
      </c>
      <c r="B3032" t="s">
        <v>3235</v>
      </c>
      <c r="C3032" t="s">
        <v>3237</v>
      </c>
      <c r="D3032">
        <v>2</v>
      </c>
    </row>
    <row r="3033" spans="1:4" x14ac:dyDescent="0.3">
      <c r="A3033" t="s">
        <v>2432</v>
      </c>
      <c r="B3033" t="s">
        <v>3233</v>
      </c>
      <c r="C3033" t="s">
        <v>3234</v>
      </c>
      <c r="D3033">
        <v>4</v>
      </c>
    </row>
    <row r="3034" spans="1:4" x14ac:dyDescent="0.3">
      <c r="A3034" t="s">
        <v>2432</v>
      </c>
      <c r="B3034" t="s">
        <v>3243</v>
      </c>
      <c r="C3034" t="s">
        <v>3244</v>
      </c>
      <c r="D3034">
        <v>1</v>
      </c>
    </row>
    <row r="3035" spans="1:4" x14ac:dyDescent="0.3">
      <c r="A3035" t="s">
        <v>2433</v>
      </c>
      <c r="B3035" t="s">
        <v>3245</v>
      </c>
      <c r="C3035" t="s">
        <v>3246</v>
      </c>
      <c r="D3035">
        <v>1</v>
      </c>
    </row>
    <row r="3036" spans="1:4" x14ac:dyDescent="0.3">
      <c r="A3036" t="s">
        <v>2433</v>
      </c>
      <c r="B3036" t="s">
        <v>3245</v>
      </c>
      <c r="C3036" t="s">
        <v>3248</v>
      </c>
      <c r="D3036">
        <v>1</v>
      </c>
    </row>
    <row r="3037" spans="1:4" x14ac:dyDescent="0.3">
      <c r="A3037" t="s">
        <v>2433</v>
      </c>
      <c r="B3037" t="s">
        <v>3253</v>
      </c>
      <c r="C3037" t="s">
        <v>3254</v>
      </c>
      <c r="D3037">
        <v>1</v>
      </c>
    </row>
    <row r="3038" spans="1:4" x14ac:dyDescent="0.3">
      <c r="A3038" t="s">
        <v>2433</v>
      </c>
      <c r="B3038" t="s">
        <v>3241</v>
      </c>
      <c r="C3038" t="s">
        <v>3242</v>
      </c>
      <c r="D3038">
        <v>5</v>
      </c>
    </row>
    <row r="3039" spans="1:4" x14ac:dyDescent="0.3">
      <c r="A3039" t="s">
        <v>2433</v>
      </c>
      <c r="B3039" t="s">
        <v>3241</v>
      </c>
      <c r="C3039" t="s">
        <v>3255</v>
      </c>
      <c r="D3039">
        <v>1</v>
      </c>
    </row>
    <row r="3040" spans="1:4" x14ac:dyDescent="0.3">
      <c r="A3040" t="s">
        <v>2433</v>
      </c>
      <c r="B3040" t="s">
        <v>3238</v>
      </c>
      <c r="C3040" t="s">
        <v>3239</v>
      </c>
      <c r="D3040">
        <v>1</v>
      </c>
    </row>
    <row r="3041" spans="1:4" x14ac:dyDescent="0.3">
      <c r="A3041" t="s">
        <v>2433</v>
      </c>
      <c r="B3041" t="s">
        <v>3249</v>
      </c>
      <c r="C3041" t="s">
        <v>3250</v>
      </c>
      <c r="D3041">
        <v>2</v>
      </c>
    </row>
    <row r="3042" spans="1:4" x14ac:dyDescent="0.3">
      <c r="A3042" t="s">
        <v>2433</v>
      </c>
      <c r="B3042" t="s">
        <v>3249</v>
      </c>
      <c r="C3042" t="s">
        <v>3251</v>
      </c>
      <c r="D3042">
        <v>2</v>
      </c>
    </row>
    <row r="3043" spans="1:4" x14ac:dyDescent="0.3">
      <c r="A3043" t="s">
        <v>2433</v>
      </c>
      <c r="B3043" t="s">
        <v>3249</v>
      </c>
      <c r="C3043" t="s">
        <v>3252</v>
      </c>
      <c r="D3043">
        <v>3</v>
      </c>
    </row>
    <row r="3044" spans="1:4" x14ac:dyDescent="0.3">
      <c r="A3044" t="s">
        <v>2433</v>
      </c>
      <c r="B3044" t="s">
        <v>3235</v>
      </c>
      <c r="C3044" t="s">
        <v>3236</v>
      </c>
      <c r="D3044">
        <v>5</v>
      </c>
    </row>
    <row r="3045" spans="1:4" x14ac:dyDescent="0.3">
      <c r="A3045" t="s">
        <v>2433</v>
      </c>
      <c r="B3045" t="s">
        <v>3235</v>
      </c>
      <c r="C3045" t="s">
        <v>3237</v>
      </c>
      <c r="D3045">
        <v>1</v>
      </c>
    </row>
    <row r="3046" spans="1:4" x14ac:dyDescent="0.3">
      <c r="A3046" t="s">
        <v>2433</v>
      </c>
      <c r="B3046" t="s">
        <v>3233</v>
      </c>
      <c r="C3046" t="s">
        <v>3234</v>
      </c>
      <c r="D3046">
        <v>6</v>
      </c>
    </row>
    <row r="3047" spans="1:4" x14ac:dyDescent="0.3">
      <c r="A3047" t="s">
        <v>2433</v>
      </c>
      <c r="B3047" t="s">
        <v>3260</v>
      </c>
      <c r="C3047" t="s">
        <v>3261</v>
      </c>
      <c r="D3047">
        <v>1</v>
      </c>
    </row>
    <row r="3048" spans="1:4" x14ac:dyDescent="0.3">
      <c r="A3048" t="s">
        <v>2433</v>
      </c>
      <c r="B3048" t="s">
        <v>3243</v>
      </c>
      <c r="C3048" t="s">
        <v>3244</v>
      </c>
      <c r="D3048">
        <v>2</v>
      </c>
    </row>
    <row r="3049" spans="1:4" x14ac:dyDescent="0.3">
      <c r="A3049" t="s">
        <v>2435</v>
      </c>
      <c r="B3049" t="s">
        <v>3245</v>
      </c>
      <c r="C3049" t="s">
        <v>3246</v>
      </c>
      <c r="D3049">
        <v>1</v>
      </c>
    </row>
    <row r="3050" spans="1:4" x14ac:dyDescent="0.3">
      <c r="A3050" t="s">
        <v>2435</v>
      </c>
      <c r="B3050" t="s">
        <v>3245</v>
      </c>
      <c r="C3050" t="s">
        <v>3247</v>
      </c>
      <c r="D3050">
        <v>1</v>
      </c>
    </row>
    <row r="3051" spans="1:4" x14ac:dyDescent="0.3">
      <c r="A3051" t="s">
        <v>2435</v>
      </c>
      <c r="B3051" t="s">
        <v>3253</v>
      </c>
      <c r="C3051" t="s">
        <v>3254</v>
      </c>
      <c r="D3051">
        <v>1</v>
      </c>
    </row>
    <row r="3052" spans="1:4" x14ac:dyDescent="0.3">
      <c r="A3052" t="s">
        <v>2435</v>
      </c>
      <c r="B3052" t="s">
        <v>3241</v>
      </c>
      <c r="C3052" t="s">
        <v>3242</v>
      </c>
      <c r="D3052">
        <v>1</v>
      </c>
    </row>
    <row r="3053" spans="1:4" x14ac:dyDescent="0.3">
      <c r="A3053" t="s">
        <v>2435</v>
      </c>
      <c r="B3053" t="s">
        <v>3249</v>
      </c>
      <c r="C3053" t="s">
        <v>3250</v>
      </c>
      <c r="D3053">
        <v>1</v>
      </c>
    </row>
    <row r="3054" spans="1:4" x14ac:dyDescent="0.3">
      <c r="A3054" t="s">
        <v>2435</v>
      </c>
      <c r="B3054" t="s">
        <v>3249</v>
      </c>
      <c r="C3054" t="s">
        <v>3251</v>
      </c>
      <c r="D3054">
        <v>1</v>
      </c>
    </row>
    <row r="3055" spans="1:4" x14ac:dyDescent="0.3">
      <c r="A3055" t="s">
        <v>2435</v>
      </c>
      <c r="B3055" t="s">
        <v>3235</v>
      </c>
      <c r="C3055" t="s">
        <v>3236</v>
      </c>
      <c r="D3055">
        <v>3</v>
      </c>
    </row>
    <row r="3056" spans="1:4" x14ac:dyDescent="0.3">
      <c r="A3056" t="s">
        <v>2435</v>
      </c>
      <c r="B3056" t="s">
        <v>3235</v>
      </c>
      <c r="C3056" t="s">
        <v>3237</v>
      </c>
      <c r="D3056">
        <v>1</v>
      </c>
    </row>
    <row r="3057" spans="1:4" x14ac:dyDescent="0.3">
      <c r="A3057" t="s">
        <v>2435</v>
      </c>
      <c r="B3057" t="s">
        <v>3233</v>
      </c>
      <c r="C3057" t="s">
        <v>3258</v>
      </c>
      <c r="D3057">
        <v>1</v>
      </c>
    </row>
    <row r="3058" spans="1:4" x14ac:dyDescent="0.3">
      <c r="A3058" t="s">
        <v>2435</v>
      </c>
      <c r="B3058" t="s">
        <v>3233</v>
      </c>
      <c r="C3058" t="s">
        <v>3234</v>
      </c>
      <c r="D3058">
        <v>3</v>
      </c>
    </row>
    <row r="3059" spans="1:4" x14ac:dyDescent="0.3">
      <c r="A3059" t="s">
        <v>2435</v>
      </c>
      <c r="B3059" t="s">
        <v>3260</v>
      </c>
      <c r="C3059" t="s">
        <v>3262</v>
      </c>
      <c r="D3059">
        <v>1</v>
      </c>
    </row>
    <row r="3060" spans="1:4" x14ac:dyDescent="0.3">
      <c r="A3060" t="s">
        <v>2435</v>
      </c>
      <c r="B3060" t="s">
        <v>3243</v>
      </c>
      <c r="C3060" t="s">
        <v>3256</v>
      </c>
      <c r="D3060">
        <v>1</v>
      </c>
    </row>
    <row r="3061" spans="1:4" x14ac:dyDescent="0.3">
      <c r="A3061" t="s">
        <v>2435</v>
      </c>
      <c r="B3061" t="s">
        <v>3243</v>
      </c>
      <c r="C3061" t="s">
        <v>3244</v>
      </c>
      <c r="D3061">
        <v>1</v>
      </c>
    </row>
    <row r="3062" spans="1:4" x14ac:dyDescent="0.3">
      <c r="A3062" t="s">
        <v>48</v>
      </c>
      <c r="B3062" t="s">
        <v>3245</v>
      </c>
      <c r="C3062" t="s">
        <v>3246</v>
      </c>
      <c r="D3062">
        <v>1</v>
      </c>
    </row>
    <row r="3063" spans="1:4" x14ac:dyDescent="0.3">
      <c r="A3063" t="s">
        <v>48</v>
      </c>
      <c r="B3063" t="s">
        <v>3241</v>
      </c>
      <c r="C3063" t="s">
        <v>3242</v>
      </c>
      <c r="D3063">
        <v>1</v>
      </c>
    </row>
    <row r="3064" spans="1:4" x14ac:dyDescent="0.3">
      <c r="A3064" t="s">
        <v>48</v>
      </c>
      <c r="B3064" t="s">
        <v>3235</v>
      </c>
      <c r="C3064" t="s">
        <v>3236</v>
      </c>
      <c r="D3064">
        <v>1</v>
      </c>
    </row>
    <row r="3065" spans="1:4" x14ac:dyDescent="0.3">
      <c r="A3065" t="s">
        <v>48</v>
      </c>
      <c r="B3065" t="s">
        <v>3233</v>
      </c>
      <c r="C3065" t="s">
        <v>3234</v>
      </c>
      <c r="D3065">
        <v>1</v>
      </c>
    </row>
    <row r="3066" spans="1:4" x14ac:dyDescent="0.3">
      <c r="A3066" t="s">
        <v>58</v>
      </c>
      <c r="B3066" t="s">
        <v>3245</v>
      </c>
      <c r="C3066" t="s">
        <v>3246</v>
      </c>
      <c r="D3066">
        <v>12</v>
      </c>
    </row>
    <row r="3067" spans="1:4" x14ac:dyDescent="0.3">
      <c r="A3067" t="s">
        <v>58</v>
      </c>
      <c r="B3067" t="s">
        <v>3245</v>
      </c>
      <c r="C3067" t="s">
        <v>3248</v>
      </c>
      <c r="D3067">
        <v>9</v>
      </c>
    </row>
    <row r="3068" spans="1:4" x14ac:dyDescent="0.3">
      <c r="A3068" t="s">
        <v>58</v>
      </c>
      <c r="B3068" t="s">
        <v>3253</v>
      </c>
      <c r="C3068" t="s">
        <v>3254</v>
      </c>
      <c r="D3068">
        <v>1</v>
      </c>
    </row>
    <row r="3069" spans="1:4" x14ac:dyDescent="0.3">
      <c r="A3069" t="s">
        <v>58</v>
      </c>
      <c r="B3069" t="s">
        <v>3238</v>
      </c>
      <c r="C3069" t="s">
        <v>3239</v>
      </c>
      <c r="D3069">
        <v>1</v>
      </c>
    </row>
    <row r="3070" spans="1:4" x14ac:dyDescent="0.3">
      <c r="A3070" t="s">
        <v>58</v>
      </c>
      <c r="B3070" t="s">
        <v>3249</v>
      </c>
      <c r="C3070" t="s">
        <v>3257</v>
      </c>
      <c r="D3070">
        <v>1</v>
      </c>
    </row>
    <row r="3071" spans="1:4" x14ac:dyDescent="0.3">
      <c r="A3071" t="s">
        <v>58</v>
      </c>
      <c r="B3071" t="s">
        <v>3249</v>
      </c>
      <c r="C3071" t="s">
        <v>3250</v>
      </c>
      <c r="D3071">
        <v>6</v>
      </c>
    </row>
    <row r="3072" spans="1:4" x14ac:dyDescent="0.3">
      <c r="A3072" t="s">
        <v>58</v>
      </c>
      <c r="B3072" t="s">
        <v>3249</v>
      </c>
      <c r="C3072" t="s">
        <v>3251</v>
      </c>
      <c r="D3072">
        <v>2</v>
      </c>
    </row>
    <row r="3073" spans="1:4" x14ac:dyDescent="0.3">
      <c r="A3073" t="s">
        <v>58</v>
      </c>
      <c r="B3073" t="s">
        <v>3235</v>
      </c>
      <c r="C3073" t="s">
        <v>3236</v>
      </c>
      <c r="D3073">
        <v>57</v>
      </c>
    </row>
    <row r="3074" spans="1:4" x14ac:dyDescent="0.3">
      <c r="A3074" t="s">
        <v>58</v>
      </c>
      <c r="B3074" t="s">
        <v>3235</v>
      </c>
      <c r="C3074" t="s">
        <v>3237</v>
      </c>
      <c r="D3074">
        <v>17</v>
      </c>
    </row>
    <row r="3075" spans="1:4" x14ac:dyDescent="0.3">
      <c r="A3075" t="s">
        <v>58</v>
      </c>
      <c r="B3075" t="s">
        <v>3233</v>
      </c>
      <c r="C3075" t="s">
        <v>3258</v>
      </c>
      <c r="D3075">
        <v>2</v>
      </c>
    </row>
    <row r="3076" spans="1:4" x14ac:dyDescent="0.3">
      <c r="A3076" t="s">
        <v>58</v>
      </c>
      <c r="B3076" t="s">
        <v>3233</v>
      </c>
      <c r="C3076" t="s">
        <v>3234</v>
      </c>
      <c r="D3076">
        <v>13</v>
      </c>
    </row>
    <row r="3077" spans="1:4" x14ac:dyDescent="0.3">
      <c r="A3077" t="s">
        <v>58</v>
      </c>
      <c r="B3077" t="s">
        <v>3260</v>
      </c>
      <c r="C3077" t="s">
        <v>3261</v>
      </c>
      <c r="D3077">
        <v>2</v>
      </c>
    </row>
    <row r="3078" spans="1:4" x14ac:dyDescent="0.3">
      <c r="A3078" t="s">
        <v>58</v>
      </c>
      <c r="B3078" t="s">
        <v>3260</v>
      </c>
      <c r="C3078" t="s">
        <v>3262</v>
      </c>
      <c r="D3078">
        <v>7</v>
      </c>
    </row>
    <row r="3079" spans="1:4" x14ac:dyDescent="0.3">
      <c r="A3079" t="s">
        <v>63</v>
      </c>
      <c r="B3079" t="s">
        <v>3245</v>
      </c>
      <c r="C3079" t="s">
        <v>3246</v>
      </c>
      <c r="D3079">
        <v>3</v>
      </c>
    </row>
    <row r="3080" spans="1:4" x14ac:dyDescent="0.3">
      <c r="A3080" t="s">
        <v>63</v>
      </c>
      <c r="B3080" t="s">
        <v>3245</v>
      </c>
      <c r="C3080" t="s">
        <v>3247</v>
      </c>
      <c r="D3080">
        <v>2</v>
      </c>
    </row>
    <row r="3081" spans="1:4" x14ac:dyDescent="0.3">
      <c r="A3081" t="s">
        <v>63</v>
      </c>
      <c r="B3081" t="s">
        <v>3245</v>
      </c>
      <c r="C3081" t="s">
        <v>3248</v>
      </c>
      <c r="D3081">
        <v>2</v>
      </c>
    </row>
    <row r="3082" spans="1:4" x14ac:dyDescent="0.3">
      <c r="A3082" t="s">
        <v>63</v>
      </c>
      <c r="B3082" t="s">
        <v>3241</v>
      </c>
      <c r="C3082" t="s">
        <v>3242</v>
      </c>
      <c r="D3082">
        <v>2</v>
      </c>
    </row>
    <row r="3083" spans="1:4" x14ac:dyDescent="0.3">
      <c r="A3083" t="s">
        <v>63</v>
      </c>
      <c r="B3083" t="s">
        <v>3241</v>
      </c>
      <c r="C3083" t="s">
        <v>3255</v>
      </c>
      <c r="D3083">
        <v>2</v>
      </c>
    </row>
    <row r="3084" spans="1:4" x14ac:dyDescent="0.3">
      <c r="A3084" t="s">
        <v>63</v>
      </c>
      <c r="B3084" t="s">
        <v>3238</v>
      </c>
      <c r="C3084" t="s">
        <v>3240</v>
      </c>
      <c r="D3084">
        <v>1</v>
      </c>
    </row>
    <row r="3085" spans="1:4" x14ac:dyDescent="0.3">
      <c r="A3085" t="s">
        <v>63</v>
      </c>
      <c r="B3085" t="s">
        <v>3249</v>
      </c>
      <c r="C3085" t="s">
        <v>3250</v>
      </c>
      <c r="D3085">
        <v>2</v>
      </c>
    </row>
    <row r="3086" spans="1:4" x14ac:dyDescent="0.3">
      <c r="A3086" t="s">
        <v>63</v>
      </c>
      <c r="B3086" t="s">
        <v>3249</v>
      </c>
      <c r="C3086" t="s">
        <v>3251</v>
      </c>
      <c r="D3086">
        <v>1</v>
      </c>
    </row>
    <row r="3087" spans="1:4" x14ac:dyDescent="0.3">
      <c r="A3087" t="s">
        <v>63</v>
      </c>
      <c r="B3087" t="s">
        <v>3235</v>
      </c>
      <c r="C3087" t="s">
        <v>3236</v>
      </c>
      <c r="D3087">
        <v>22</v>
      </c>
    </row>
    <row r="3088" spans="1:4" x14ac:dyDescent="0.3">
      <c r="A3088" t="s">
        <v>63</v>
      </c>
      <c r="B3088" t="s">
        <v>3235</v>
      </c>
      <c r="C3088" t="s">
        <v>3237</v>
      </c>
      <c r="D3088">
        <v>2</v>
      </c>
    </row>
    <row r="3089" spans="1:4" x14ac:dyDescent="0.3">
      <c r="A3089" t="s">
        <v>63</v>
      </c>
      <c r="B3089" t="s">
        <v>3233</v>
      </c>
      <c r="C3089" t="s">
        <v>3234</v>
      </c>
      <c r="D3089">
        <v>21</v>
      </c>
    </row>
    <row r="3090" spans="1:4" x14ac:dyDescent="0.3">
      <c r="A3090" t="s">
        <v>63</v>
      </c>
      <c r="B3090" t="s">
        <v>3260</v>
      </c>
      <c r="C3090" t="s">
        <v>3261</v>
      </c>
      <c r="D3090">
        <v>1</v>
      </c>
    </row>
    <row r="3091" spans="1:4" x14ac:dyDescent="0.3">
      <c r="A3091" t="s">
        <v>63</v>
      </c>
      <c r="B3091" t="s">
        <v>3243</v>
      </c>
      <c r="C3091" t="s">
        <v>3244</v>
      </c>
      <c r="D3091">
        <v>2</v>
      </c>
    </row>
    <row r="3092" spans="1:4" x14ac:dyDescent="0.3">
      <c r="A3092" t="s">
        <v>68</v>
      </c>
      <c r="B3092" t="s">
        <v>3245</v>
      </c>
      <c r="C3092" t="s">
        <v>3246</v>
      </c>
      <c r="D3092">
        <v>57</v>
      </c>
    </row>
    <row r="3093" spans="1:4" x14ac:dyDescent="0.3">
      <c r="A3093" t="s">
        <v>68</v>
      </c>
      <c r="B3093" t="s">
        <v>3245</v>
      </c>
      <c r="C3093" t="s">
        <v>3247</v>
      </c>
      <c r="D3093">
        <v>5</v>
      </c>
    </row>
    <row r="3094" spans="1:4" x14ac:dyDescent="0.3">
      <c r="A3094" t="s">
        <v>68</v>
      </c>
      <c r="B3094" t="s">
        <v>3245</v>
      </c>
      <c r="C3094" t="s">
        <v>3248</v>
      </c>
      <c r="D3094">
        <v>13</v>
      </c>
    </row>
    <row r="3095" spans="1:4" x14ac:dyDescent="0.3">
      <c r="A3095" t="s">
        <v>68</v>
      </c>
      <c r="B3095" t="s">
        <v>3253</v>
      </c>
      <c r="C3095" t="s">
        <v>3254</v>
      </c>
      <c r="D3095">
        <v>6</v>
      </c>
    </row>
    <row r="3096" spans="1:4" x14ac:dyDescent="0.3">
      <c r="A3096" t="s">
        <v>68</v>
      </c>
      <c r="B3096" t="s">
        <v>3253</v>
      </c>
      <c r="C3096" t="s">
        <v>3259</v>
      </c>
      <c r="D3096">
        <v>1</v>
      </c>
    </row>
    <row r="3097" spans="1:4" x14ac:dyDescent="0.3">
      <c r="A3097" t="s">
        <v>68</v>
      </c>
      <c r="B3097" t="s">
        <v>3241</v>
      </c>
      <c r="C3097" t="s">
        <v>3242</v>
      </c>
      <c r="D3097">
        <v>44</v>
      </c>
    </row>
    <row r="3098" spans="1:4" x14ac:dyDescent="0.3">
      <c r="A3098" t="s">
        <v>68</v>
      </c>
      <c r="B3098" t="s">
        <v>3241</v>
      </c>
      <c r="C3098" t="s">
        <v>3255</v>
      </c>
      <c r="D3098">
        <v>18</v>
      </c>
    </row>
    <row r="3099" spans="1:4" x14ac:dyDescent="0.3">
      <c r="A3099" t="s">
        <v>68</v>
      </c>
      <c r="B3099" t="s">
        <v>3238</v>
      </c>
      <c r="C3099" t="s">
        <v>3239</v>
      </c>
      <c r="D3099">
        <v>10</v>
      </c>
    </row>
    <row r="3100" spans="1:4" x14ac:dyDescent="0.3">
      <c r="A3100" t="s">
        <v>68</v>
      </c>
      <c r="B3100" t="s">
        <v>3238</v>
      </c>
      <c r="C3100" t="s">
        <v>3240</v>
      </c>
      <c r="D3100">
        <v>11</v>
      </c>
    </row>
    <row r="3101" spans="1:4" x14ac:dyDescent="0.3">
      <c r="A3101" t="s">
        <v>68</v>
      </c>
      <c r="B3101" t="s">
        <v>3249</v>
      </c>
      <c r="C3101" t="s">
        <v>3257</v>
      </c>
      <c r="D3101">
        <v>2</v>
      </c>
    </row>
    <row r="3102" spans="1:4" x14ac:dyDescent="0.3">
      <c r="A3102" t="s">
        <v>68</v>
      </c>
      <c r="B3102" t="s">
        <v>3249</v>
      </c>
      <c r="C3102" t="s">
        <v>3250</v>
      </c>
      <c r="D3102">
        <v>36</v>
      </c>
    </row>
    <row r="3103" spans="1:4" x14ac:dyDescent="0.3">
      <c r="A3103" t="s">
        <v>68</v>
      </c>
      <c r="B3103" t="s">
        <v>3249</v>
      </c>
      <c r="C3103" t="s">
        <v>3251</v>
      </c>
      <c r="D3103">
        <v>25</v>
      </c>
    </row>
    <row r="3104" spans="1:4" x14ac:dyDescent="0.3">
      <c r="A3104" t="s">
        <v>68</v>
      </c>
      <c r="B3104" t="s">
        <v>3249</v>
      </c>
      <c r="C3104" t="s">
        <v>3252</v>
      </c>
      <c r="D3104">
        <v>9</v>
      </c>
    </row>
    <row r="3105" spans="1:4" x14ac:dyDescent="0.3">
      <c r="A3105" t="s">
        <v>68</v>
      </c>
      <c r="B3105" t="s">
        <v>3235</v>
      </c>
      <c r="C3105" t="s">
        <v>3236</v>
      </c>
      <c r="D3105">
        <v>140</v>
      </c>
    </row>
    <row r="3106" spans="1:4" x14ac:dyDescent="0.3">
      <c r="A3106" t="s">
        <v>68</v>
      </c>
      <c r="B3106" t="s">
        <v>3235</v>
      </c>
      <c r="C3106" t="s">
        <v>3237</v>
      </c>
      <c r="D3106">
        <v>43</v>
      </c>
    </row>
    <row r="3107" spans="1:4" x14ac:dyDescent="0.3">
      <c r="A3107" t="s">
        <v>68</v>
      </c>
      <c r="B3107" t="s">
        <v>3233</v>
      </c>
      <c r="C3107" t="s">
        <v>3258</v>
      </c>
      <c r="D3107">
        <v>3</v>
      </c>
    </row>
    <row r="3108" spans="1:4" x14ac:dyDescent="0.3">
      <c r="A3108" t="s">
        <v>68</v>
      </c>
      <c r="B3108" t="s">
        <v>3233</v>
      </c>
      <c r="C3108" t="s">
        <v>3234</v>
      </c>
      <c r="D3108">
        <v>114</v>
      </c>
    </row>
    <row r="3109" spans="1:4" x14ac:dyDescent="0.3">
      <c r="A3109" t="s">
        <v>68</v>
      </c>
      <c r="B3109" t="s">
        <v>3260</v>
      </c>
      <c r="C3109" t="s">
        <v>3261</v>
      </c>
      <c r="D3109">
        <v>10</v>
      </c>
    </row>
    <row r="3110" spans="1:4" x14ac:dyDescent="0.3">
      <c r="A3110" t="s">
        <v>68</v>
      </c>
      <c r="B3110" t="s">
        <v>3260</v>
      </c>
      <c r="C3110" t="s">
        <v>3262</v>
      </c>
      <c r="D3110">
        <v>11</v>
      </c>
    </row>
    <row r="3111" spans="1:4" x14ac:dyDescent="0.3">
      <c r="A3111" t="s">
        <v>68</v>
      </c>
      <c r="B3111" t="s">
        <v>3243</v>
      </c>
      <c r="C3111" t="s">
        <v>3256</v>
      </c>
      <c r="D3111">
        <v>10</v>
      </c>
    </row>
    <row r="3112" spans="1:4" x14ac:dyDescent="0.3">
      <c r="A3112" t="s">
        <v>68</v>
      </c>
      <c r="B3112" t="s">
        <v>3243</v>
      </c>
      <c r="C3112" t="s">
        <v>3244</v>
      </c>
      <c r="D3112">
        <v>19</v>
      </c>
    </row>
    <row r="3113" spans="1:4" x14ac:dyDescent="0.3">
      <c r="A3113" t="s">
        <v>86</v>
      </c>
      <c r="B3113" t="s">
        <v>3245</v>
      </c>
      <c r="C3113" t="s">
        <v>3246</v>
      </c>
      <c r="D3113">
        <v>1</v>
      </c>
    </row>
    <row r="3114" spans="1:4" x14ac:dyDescent="0.3">
      <c r="A3114" t="s">
        <v>86</v>
      </c>
      <c r="B3114" t="s">
        <v>3253</v>
      </c>
      <c r="C3114" t="s">
        <v>3254</v>
      </c>
      <c r="D3114">
        <v>1</v>
      </c>
    </row>
    <row r="3115" spans="1:4" x14ac:dyDescent="0.3">
      <c r="A3115" t="s">
        <v>86</v>
      </c>
      <c r="B3115" t="s">
        <v>3241</v>
      </c>
      <c r="C3115" t="s">
        <v>3242</v>
      </c>
      <c r="D3115">
        <v>4</v>
      </c>
    </row>
    <row r="3116" spans="1:4" x14ac:dyDescent="0.3">
      <c r="A3116" t="s">
        <v>86</v>
      </c>
      <c r="B3116" t="s">
        <v>3235</v>
      </c>
      <c r="C3116" t="s">
        <v>3236</v>
      </c>
      <c r="D3116">
        <v>5</v>
      </c>
    </row>
    <row r="3117" spans="1:4" x14ac:dyDescent="0.3">
      <c r="A3117" t="s">
        <v>86</v>
      </c>
      <c r="B3117" t="s">
        <v>3235</v>
      </c>
      <c r="C3117" t="s">
        <v>3237</v>
      </c>
      <c r="D3117">
        <v>1</v>
      </c>
    </row>
    <row r="3118" spans="1:4" x14ac:dyDescent="0.3">
      <c r="A3118" t="s">
        <v>86</v>
      </c>
      <c r="B3118" t="s">
        <v>3233</v>
      </c>
      <c r="C3118" t="s">
        <v>3234</v>
      </c>
      <c r="D3118">
        <v>4</v>
      </c>
    </row>
    <row r="3119" spans="1:4" x14ac:dyDescent="0.3">
      <c r="A3119" t="s">
        <v>86</v>
      </c>
      <c r="B3119" t="s">
        <v>3243</v>
      </c>
      <c r="C3119" t="s">
        <v>3244</v>
      </c>
      <c r="D3119">
        <v>1</v>
      </c>
    </row>
    <row r="3120" spans="1:4" x14ac:dyDescent="0.3">
      <c r="A3120" t="s">
        <v>100</v>
      </c>
      <c r="B3120" t="s">
        <v>3245</v>
      </c>
      <c r="C3120" t="s">
        <v>3246</v>
      </c>
      <c r="D3120">
        <v>11</v>
      </c>
    </row>
    <row r="3121" spans="1:4" x14ac:dyDescent="0.3">
      <c r="A3121" t="s">
        <v>100</v>
      </c>
      <c r="B3121" t="s">
        <v>3245</v>
      </c>
      <c r="C3121" t="s">
        <v>3247</v>
      </c>
      <c r="D3121">
        <v>1</v>
      </c>
    </row>
    <row r="3122" spans="1:4" x14ac:dyDescent="0.3">
      <c r="A3122" t="s">
        <v>100</v>
      </c>
      <c r="B3122" t="s">
        <v>3245</v>
      </c>
      <c r="C3122" t="s">
        <v>3248</v>
      </c>
      <c r="D3122">
        <v>8</v>
      </c>
    </row>
    <row r="3123" spans="1:4" x14ac:dyDescent="0.3">
      <c r="A3123" t="s">
        <v>100</v>
      </c>
      <c r="B3123" t="s">
        <v>3241</v>
      </c>
      <c r="C3123" t="s">
        <v>3242</v>
      </c>
      <c r="D3123">
        <v>3</v>
      </c>
    </row>
    <row r="3124" spans="1:4" x14ac:dyDescent="0.3">
      <c r="A3124" t="s">
        <v>100</v>
      </c>
      <c r="B3124" t="s">
        <v>3241</v>
      </c>
      <c r="C3124" t="s">
        <v>3255</v>
      </c>
      <c r="D3124">
        <v>3</v>
      </c>
    </row>
    <row r="3125" spans="1:4" x14ac:dyDescent="0.3">
      <c r="A3125" t="s">
        <v>100</v>
      </c>
      <c r="B3125" t="s">
        <v>3249</v>
      </c>
      <c r="C3125" t="s">
        <v>3250</v>
      </c>
      <c r="D3125">
        <v>4</v>
      </c>
    </row>
    <row r="3126" spans="1:4" x14ac:dyDescent="0.3">
      <c r="A3126" t="s">
        <v>100</v>
      </c>
      <c r="B3126" t="s">
        <v>3249</v>
      </c>
      <c r="C3126" t="s">
        <v>3251</v>
      </c>
      <c r="D3126">
        <v>2</v>
      </c>
    </row>
    <row r="3127" spans="1:4" x14ac:dyDescent="0.3">
      <c r="A3127" t="s">
        <v>100</v>
      </c>
      <c r="B3127" t="s">
        <v>3249</v>
      </c>
      <c r="C3127" t="s">
        <v>3252</v>
      </c>
      <c r="D3127">
        <v>1</v>
      </c>
    </row>
    <row r="3128" spans="1:4" x14ac:dyDescent="0.3">
      <c r="A3128" t="s">
        <v>100</v>
      </c>
      <c r="B3128" t="s">
        <v>3235</v>
      </c>
      <c r="C3128" t="s">
        <v>3236</v>
      </c>
      <c r="D3128">
        <v>22</v>
      </c>
    </row>
    <row r="3129" spans="1:4" x14ac:dyDescent="0.3">
      <c r="A3129" t="s">
        <v>100</v>
      </c>
      <c r="B3129" t="s">
        <v>3235</v>
      </c>
      <c r="C3129" t="s">
        <v>3237</v>
      </c>
      <c r="D3129">
        <v>12</v>
      </c>
    </row>
    <row r="3130" spans="1:4" x14ac:dyDescent="0.3">
      <c r="A3130" t="s">
        <v>100</v>
      </c>
      <c r="B3130" t="s">
        <v>3233</v>
      </c>
      <c r="C3130" t="s">
        <v>3234</v>
      </c>
      <c r="D3130">
        <v>14</v>
      </c>
    </row>
    <row r="3131" spans="1:4" x14ac:dyDescent="0.3">
      <c r="A3131" t="s">
        <v>100</v>
      </c>
      <c r="B3131" t="s">
        <v>3243</v>
      </c>
      <c r="C3131" t="s">
        <v>3256</v>
      </c>
      <c r="D3131">
        <v>4</v>
      </c>
    </row>
    <row r="3132" spans="1:4" x14ac:dyDescent="0.3">
      <c r="A3132" t="s">
        <v>100</v>
      </c>
      <c r="B3132" t="s">
        <v>3243</v>
      </c>
      <c r="C3132" t="s">
        <v>3244</v>
      </c>
      <c r="D3132">
        <v>6</v>
      </c>
    </row>
    <row r="3133" spans="1:4" x14ac:dyDescent="0.3">
      <c r="A3133" t="s">
        <v>105</v>
      </c>
      <c r="B3133" t="s">
        <v>3245</v>
      </c>
      <c r="C3133" t="s">
        <v>3246</v>
      </c>
      <c r="D3133">
        <v>2</v>
      </c>
    </row>
    <row r="3134" spans="1:4" x14ac:dyDescent="0.3">
      <c r="A3134" t="s">
        <v>105</v>
      </c>
      <c r="B3134" t="s">
        <v>3253</v>
      </c>
      <c r="C3134" t="s">
        <v>3259</v>
      </c>
      <c r="D3134">
        <v>1</v>
      </c>
    </row>
    <row r="3135" spans="1:4" x14ac:dyDescent="0.3">
      <c r="A3135" t="s">
        <v>105</v>
      </c>
      <c r="B3135" t="s">
        <v>3241</v>
      </c>
      <c r="C3135" t="s">
        <v>3242</v>
      </c>
      <c r="D3135">
        <v>1</v>
      </c>
    </row>
    <row r="3136" spans="1:4" x14ac:dyDescent="0.3">
      <c r="A3136" t="s">
        <v>105</v>
      </c>
      <c r="B3136" t="s">
        <v>3249</v>
      </c>
      <c r="C3136" t="s">
        <v>3250</v>
      </c>
      <c r="D3136">
        <v>2</v>
      </c>
    </row>
    <row r="3137" spans="1:4" x14ac:dyDescent="0.3">
      <c r="A3137" t="s">
        <v>105</v>
      </c>
      <c r="B3137" t="s">
        <v>3249</v>
      </c>
      <c r="C3137" t="s">
        <v>3251</v>
      </c>
      <c r="D3137">
        <v>1</v>
      </c>
    </row>
    <row r="3138" spans="1:4" x14ac:dyDescent="0.3">
      <c r="A3138" t="s">
        <v>105</v>
      </c>
      <c r="B3138" t="s">
        <v>3235</v>
      </c>
      <c r="C3138" t="s">
        <v>3236</v>
      </c>
      <c r="D3138">
        <v>2</v>
      </c>
    </row>
    <row r="3139" spans="1:4" x14ac:dyDescent="0.3">
      <c r="A3139" t="s">
        <v>105</v>
      </c>
      <c r="B3139" t="s">
        <v>3235</v>
      </c>
      <c r="C3139" t="s">
        <v>3237</v>
      </c>
      <c r="D3139">
        <v>1</v>
      </c>
    </row>
    <row r="3140" spans="1:4" x14ac:dyDescent="0.3">
      <c r="A3140" t="s">
        <v>105</v>
      </c>
      <c r="B3140" t="s">
        <v>3233</v>
      </c>
      <c r="C3140" t="s">
        <v>3234</v>
      </c>
      <c r="D3140">
        <v>9</v>
      </c>
    </row>
    <row r="3141" spans="1:4" x14ac:dyDescent="0.3">
      <c r="A3141" t="s">
        <v>105</v>
      </c>
      <c r="B3141" t="s">
        <v>3243</v>
      </c>
      <c r="C3141" t="s">
        <v>3256</v>
      </c>
      <c r="D3141">
        <v>1</v>
      </c>
    </row>
    <row r="3142" spans="1:4" x14ac:dyDescent="0.3">
      <c r="A3142" t="s">
        <v>105</v>
      </c>
      <c r="B3142" t="s">
        <v>3243</v>
      </c>
      <c r="C3142" t="s">
        <v>3244</v>
      </c>
      <c r="D3142">
        <v>3</v>
      </c>
    </row>
    <row r="3143" spans="1:4" x14ac:dyDescent="0.3">
      <c r="A3143" t="s">
        <v>124</v>
      </c>
      <c r="B3143" t="s">
        <v>2932</v>
      </c>
      <c r="C3143" t="s">
        <v>2932</v>
      </c>
      <c r="D3143" t="s">
        <v>2932</v>
      </c>
    </row>
    <row r="3144" spans="1:4" x14ac:dyDescent="0.3">
      <c r="A3144" t="s">
        <v>138</v>
      </c>
      <c r="B3144" t="s">
        <v>3245</v>
      </c>
      <c r="C3144" t="s">
        <v>3246</v>
      </c>
      <c r="D3144">
        <v>3</v>
      </c>
    </row>
    <row r="3145" spans="1:4" x14ac:dyDescent="0.3">
      <c r="A3145" t="s">
        <v>138</v>
      </c>
      <c r="B3145" t="s">
        <v>3238</v>
      </c>
      <c r="C3145" t="s">
        <v>3239</v>
      </c>
      <c r="D3145">
        <v>1</v>
      </c>
    </row>
    <row r="3146" spans="1:4" x14ac:dyDescent="0.3">
      <c r="A3146" t="s">
        <v>138</v>
      </c>
      <c r="B3146" t="s">
        <v>3235</v>
      </c>
      <c r="C3146" t="s">
        <v>3236</v>
      </c>
      <c r="D3146">
        <v>1</v>
      </c>
    </row>
    <row r="3147" spans="1:4" x14ac:dyDescent="0.3">
      <c r="A3147" t="s">
        <v>138</v>
      </c>
      <c r="B3147" t="s">
        <v>3233</v>
      </c>
      <c r="C3147" t="s">
        <v>3234</v>
      </c>
      <c r="D3147">
        <v>1</v>
      </c>
    </row>
    <row r="3148" spans="1:4" x14ac:dyDescent="0.3">
      <c r="A3148" t="s">
        <v>213</v>
      </c>
      <c r="B3148" t="s">
        <v>3249</v>
      </c>
      <c r="C3148" t="s">
        <v>3250</v>
      </c>
      <c r="D3148">
        <v>1</v>
      </c>
    </row>
    <row r="3149" spans="1:4" x14ac:dyDescent="0.3">
      <c r="A3149" t="s">
        <v>213</v>
      </c>
      <c r="B3149" t="s">
        <v>3233</v>
      </c>
      <c r="C3149" t="s">
        <v>3234</v>
      </c>
      <c r="D3149">
        <v>1</v>
      </c>
    </row>
    <row r="3150" spans="1:4" x14ac:dyDescent="0.3">
      <c r="A3150" t="s">
        <v>213</v>
      </c>
      <c r="B3150" t="s">
        <v>3243</v>
      </c>
      <c r="C3150" t="s">
        <v>3256</v>
      </c>
      <c r="D3150">
        <v>1</v>
      </c>
    </row>
    <row r="3151" spans="1:4" x14ac:dyDescent="0.3">
      <c r="A3151" t="s">
        <v>213</v>
      </c>
      <c r="B3151" t="s">
        <v>3243</v>
      </c>
      <c r="C3151" t="s">
        <v>3244</v>
      </c>
      <c r="D3151">
        <v>1</v>
      </c>
    </row>
    <row r="3152" spans="1:4" x14ac:dyDescent="0.3">
      <c r="A3152" t="s">
        <v>258</v>
      </c>
      <c r="B3152" t="s">
        <v>3245</v>
      </c>
      <c r="C3152" t="s">
        <v>3246</v>
      </c>
      <c r="D3152">
        <v>6</v>
      </c>
    </row>
    <row r="3153" spans="1:4" x14ac:dyDescent="0.3">
      <c r="A3153" t="s">
        <v>258</v>
      </c>
      <c r="B3153" t="s">
        <v>3245</v>
      </c>
      <c r="C3153" t="s">
        <v>3247</v>
      </c>
      <c r="D3153">
        <v>2</v>
      </c>
    </row>
    <row r="3154" spans="1:4" x14ac:dyDescent="0.3">
      <c r="A3154" t="s">
        <v>258</v>
      </c>
      <c r="B3154" t="s">
        <v>3245</v>
      </c>
      <c r="C3154" t="s">
        <v>3248</v>
      </c>
      <c r="D3154">
        <v>8</v>
      </c>
    </row>
    <row r="3155" spans="1:4" x14ac:dyDescent="0.3">
      <c r="A3155" t="s">
        <v>258</v>
      </c>
      <c r="B3155" t="s">
        <v>3253</v>
      </c>
      <c r="C3155" t="s">
        <v>3254</v>
      </c>
      <c r="D3155">
        <v>1</v>
      </c>
    </row>
    <row r="3156" spans="1:4" x14ac:dyDescent="0.3">
      <c r="A3156" t="s">
        <v>258</v>
      </c>
      <c r="B3156" t="s">
        <v>3241</v>
      </c>
      <c r="C3156" t="s">
        <v>3242</v>
      </c>
      <c r="D3156">
        <v>4</v>
      </c>
    </row>
    <row r="3157" spans="1:4" x14ac:dyDescent="0.3">
      <c r="A3157" t="s">
        <v>258</v>
      </c>
      <c r="B3157" t="s">
        <v>3241</v>
      </c>
      <c r="C3157" t="s">
        <v>3255</v>
      </c>
      <c r="D3157">
        <v>6</v>
      </c>
    </row>
    <row r="3158" spans="1:4" x14ac:dyDescent="0.3">
      <c r="A3158" t="s">
        <v>258</v>
      </c>
      <c r="B3158" t="s">
        <v>3238</v>
      </c>
      <c r="C3158" t="s">
        <v>3239</v>
      </c>
      <c r="D3158">
        <v>1</v>
      </c>
    </row>
    <row r="3159" spans="1:4" x14ac:dyDescent="0.3">
      <c r="A3159" t="s">
        <v>258</v>
      </c>
      <c r="B3159" t="s">
        <v>3238</v>
      </c>
      <c r="C3159" t="s">
        <v>3240</v>
      </c>
      <c r="D3159">
        <v>1</v>
      </c>
    </row>
    <row r="3160" spans="1:4" x14ac:dyDescent="0.3">
      <c r="A3160" t="s">
        <v>258</v>
      </c>
      <c r="B3160" t="s">
        <v>3249</v>
      </c>
      <c r="C3160" t="s">
        <v>3250</v>
      </c>
      <c r="D3160">
        <v>2</v>
      </c>
    </row>
    <row r="3161" spans="1:4" x14ac:dyDescent="0.3">
      <c r="A3161" t="s">
        <v>258</v>
      </c>
      <c r="B3161" t="s">
        <v>3249</v>
      </c>
      <c r="C3161" t="s">
        <v>3251</v>
      </c>
      <c r="D3161">
        <v>1</v>
      </c>
    </row>
    <row r="3162" spans="1:4" x14ac:dyDescent="0.3">
      <c r="A3162" t="s">
        <v>258</v>
      </c>
      <c r="B3162" t="s">
        <v>3249</v>
      </c>
      <c r="C3162" t="s">
        <v>3252</v>
      </c>
      <c r="D3162">
        <v>1</v>
      </c>
    </row>
    <row r="3163" spans="1:4" x14ac:dyDescent="0.3">
      <c r="A3163" t="s">
        <v>258</v>
      </c>
      <c r="B3163" t="s">
        <v>3235</v>
      </c>
      <c r="C3163" t="s">
        <v>3236</v>
      </c>
      <c r="D3163">
        <v>11</v>
      </c>
    </row>
    <row r="3164" spans="1:4" x14ac:dyDescent="0.3">
      <c r="A3164" t="s">
        <v>258</v>
      </c>
      <c r="B3164" t="s">
        <v>3235</v>
      </c>
      <c r="C3164" t="s">
        <v>3237</v>
      </c>
      <c r="D3164">
        <v>17</v>
      </c>
    </row>
    <row r="3165" spans="1:4" x14ac:dyDescent="0.3">
      <c r="A3165" t="s">
        <v>258</v>
      </c>
      <c r="B3165" t="s">
        <v>3233</v>
      </c>
      <c r="C3165" t="s">
        <v>3234</v>
      </c>
      <c r="D3165">
        <v>9</v>
      </c>
    </row>
    <row r="3166" spans="1:4" x14ac:dyDescent="0.3">
      <c r="A3166" t="s">
        <v>258</v>
      </c>
      <c r="B3166" t="s">
        <v>3260</v>
      </c>
      <c r="C3166" t="s">
        <v>3261</v>
      </c>
      <c r="D3166">
        <v>1</v>
      </c>
    </row>
    <row r="3167" spans="1:4" x14ac:dyDescent="0.3">
      <c r="A3167" t="s">
        <v>258</v>
      </c>
      <c r="B3167" t="s">
        <v>3260</v>
      </c>
      <c r="C3167" t="s">
        <v>3262</v>
      </c>
      <c r="D3167">
        <v>1</v>
      </c>
    </row>
    <row r="3168" spans="1:4" x14ac:dyDescent="0.3">
      <c r="A3168" t="s">
        <v>258</v>
      </c>
      <c r="B3168" t="s">
        <v>3243</v>
      </c>
      <c r="C3168" t="s">
        <v>3244</v>
      </c>
      <c r="D3168">
        <v>2</v>
      </c>
    </row>
    <row r="3169" spans="1:4" x14ac:dyDescent="0.3">
      <c r="A3169" t="s">
        <v>263</v>
      </c>
      <c r="B3169" t="s">
        <v>3253</v>
      </c>
      <c r="C3169" t="s">
        <v>3259</v>
      </c>
      <c r="D3169">
        <v>1</v>
      </c>
    </row>
    <row r="3170" spans="1:4" x14ac:dyDescent="0.3">
      <c r="A3170" t="s">
        <v>263</v>
      </c>
      <c r="B3170" t="s">
        <v>3235</v>
      </c>
      <c r="C3170" t="s">
        <v>3236</v>
      </c>
      <c r="D3170">
        <v>1</v>
      </c>
    </row>
    <row r="3171" spans="1:4" x14ac:dyDescent="0.3">
      <c r="A3171" t="s">
        <v>276</v>
      </c>
      <c r="B3171" t="s">
        <v>3245</v>
      </c>
      <c r="C3171" t="s">
        <v>3246</v>
      </c>
      <c r="D3171">
        <v>1</v>
      </c>
    </row>
    <row r="3172" spans="1:4" x14ac:dyDescent="0.3">
      <c r="A3172" t="s">
        <v>276</v>
      </c>
      <c r="B3172" t="s">
        <v>3245</v>
      </c>
      <c r="C3172" t="s">
        <v>3247</v>
      </c>
      <c r="D3172">
        <v>1</v>
      </c>
    </row>
    <row r="3173" spans="1:4" x14ac:dyDescent="0.3">
      <c r="A3173" t="s">
        <v>276</v>
      </c>
      <c r="B3173" t="s">
        <v>3253</v>
      </c>
      <c r="C3173" t="s">
        <v>3254</v>
      </c>
      <c r="D3173">
        <v>1</v>
      </c>
    </row>
    <row r="3174" spans="1:4" x14ac:dyDescent="0.3">
      <c r="A3174" t="s">
        <v>276</v>
      </c>
      <c r="B3174" t="s">
        <v>3241</v>
      </c>
      <c r="C3174" t="s">
        <v>3242</v>
      </c>
      <c r="D3174">
        <v>4</v>
      </c>
    </row>
    <row r="3175" spans="1:4" x14ac:dyDescent="0.3">
      <c r="A3175" t="s">
        <v>276</v>
      </c>
      <c r="B3175" t="s">
        <v>3238</v>
      </c>
      <c r="C3175" t="s">
        <v>3240</v>
      </c>
      <c r="D3175">
        <v>1</v>
      </c>
    </row>
    <row r="3176" spans="1:4" x14ac:dyDescent="0.3">
      <c r="A3176" t="s">
        <v>276</v>
      </c>
      <c r="B3176" t="s">
        <v>3249</v>
      </c>
      <c r="C3176" t="s">
        <v>3250</v>
      </c>
      <c r="D3176">
        <v>2</v>
      </c>
    </row>
    <row r="3177" spans="1:4" x14ac:dyDescent="0.3">
      <c r="A3177" t="s">
        <v>276</v>
      </c>
      <c r="B3177" t="s">
        <v>3249</v>
      </c>
      <c r="C3177" t="s">
        <v>3251</v>
      </c>
      <c r="D3177">
        <v>2</v>
      </c>
    </row>
    <row r="3178" spans="1:4" x14ac:dyDescent="0.3">
      <c r="A3178" t="s">
        <v>276</v>
      </c>
      <c r="B3178" t="s">
        <v>3235</v>
      </c>
      <c r="C3178" t="s">
        <v>3236</v>
      </c>
      <c r="D3178">
        <v>13</v>
      </c>
    </row>
    <row r="3179" spans="1:4" x14ac:dyDescent="0.3">
      <c r="A3179" t="s">
        <v>276</v>
      </c>
      <c r="B3179" t="s">
        <v>3235</v>
      </c>
      <c r="C3179" t="s">
        <v>3237</v>
      </c>
      <c r="D3179">
        <v>2</v>
      </c>
    </row>
    <row r="3180" spans="1:4" x14ac:dyDescent="0.3">
      <c r="A3180" t="s">
        <v>276</v>
      </c>
      <c r="B3180" t="s">
        <v>3233</v>
      </c>
      <c r="C3180" t="s">
        <v>3258</v>
      </c>
      <c r="D3180">
        <v>1</v>
      </c>
    </row>
    <row r="3181" spans="1:4" x14ac:dyDescent="0.3">
      <c r="A3181" t="s">
        <v>276</v>
      </c>
      <c r="B3181" t="s">
        <v>3233</v>
      </c>
      <c r="C3181" t="s">
        <v>3234</v>
      </c>
      <c r="D3181">
        <v>7</v>
      </c>
    </row>
    <row r="3182" spans="1:4" x14ac:dyDescent="0.3">
      <c r="A3182" t="s">
        <v>276</v>
      </c>
      <c r="B3182" t="s">
        <v>3243</v>
      </c>
      <c r="C3182" t="s">
        <v>3256</v>
      </c>
      <c r="D3182">
        <v>1</v>
      </c>
    </row>
    <row r="3183" spans="1:4" x14ac:dyDescent="0.3">
      <c r="A3183" t="s">
        <v>276</v>
      </c>
      <c r="B3183" t="s">
        <v>3243</v>
      </c>
      <c r="C3183" t="s">
        <v>3244</v>
      </c>
      <c r="D3183">
        <v>2</v>
      </c>
    </row>
    <row r="3184" spans="1:4" x14ac:dyDescent="0.3">
      <c r="A3184" t="s">
        <v>317</v>
      </c>
      <c r="B3184" t="s">
        <v>3245</v>
      </c>
      <c r="C3184" t="s">
        <v>3246</v>
      </c>
      <c r="D3184">
        <v>1</v>
      </c>
    </row>
    <row r="3185" spans="1:4" x14ac:dyDescent="0.3">
      <c r="A3185" t="s">
        <v>317</v>
      </c>
      <c r="B3185" t="s">
        <v>3245</v>
      </c>
      <c r="C3185" t="s">
        <v>3248</v>
      </c>
      <c r="D3185">
        <v>1</v>
      </c>
    </row>
    <row r="3186" spans="1:4" x14ac:dyDescent="0.3">
      <c r="A3186" t="s">
        <v>317</v>
      </c>
      <c r="B3186" t="s">
        <v>3241</v>
      </c>
      <c r="C3186" t="s">
        <v>3242</v>
      </c>
      <c r="D3186">
        <v>2</v>
      </c>
    </row>
    <row r="3187" spans="1:4" x14ac:dyDescent="0.3">
      <c r="A3187" t="s">
        <v>317</v>
      </c>
      <c r="B3187" t="s">
        <v>3241</v>
      </c>
      <c r="C3187" t="s">
        <v>3255</v>
      </c>
      <c r="D3187">
        <v>1</v>
      </c>
    </row>
    <row r="3188" spans="1:4" x14ac:dyDescent="0.3">
      <c r="A3188" t="s">
        <v>317</v>
      </c>
      <c r="B3188" t="s">
        <v>3249</v>
      </c>
      <c r="C3188" t="s">
        <v>3257</v>
      </c>
      <c r="D3188">
        <v>1</v>
      </c>
    </row>
    <row r="3189" spans="1:4" x14ac:dyDescent="0.3">
      <c r="A3189" t="s">
        <v>317</v>
      </c>
      <c r="B3189" t="s">
        <v>3249</v>
      </c>
      <c r="C3189" t="s">
        <v>3250</v>
      </c>
      <c r="D3189">
        <v>1</v>
      </c>
    </row>
    <row r="3190" spans="1:4" x14ac:dyDescent="0.3">
      <c r="A3190" t="s">
        <v>317</v>
      </c>
      <c r="B3190" t="s">
        <v>3249</v>
      </c>
      <c r="C3190" t="s">
        <v>3251</v>
      </c>
      <c r="D3190">
        <v>1</v>
      </c>
    </row>
    <row r="3191" spans="1:4" x14ac:dyDescent="0.3">
      <c r="A3191" t="s">
        <v>317</v>
      </c>
      <c r="B3191" t="s">
        <v>3249</v>
      </c>
      <c r="C3191" t="s">
        <v>3252</v>
      </c>
      <c r="D3191">
        <v>1</v>
      </c>
    </row>
    <row r="3192" spans="1:4" x14ac:dyDescent="0.3">
      <c r="A3192" t="s">
        <v>317</v>
      </c>
      <c r="B3192" t="s">
        <v>3235</v>
      </c>
      <c r="C3192" t="s">
        <v>3236</v>
      </c>
      <c r="D3192">
        <v>3</v>
      </c>
    </row>
    <row r="3193" spans="1:4" x14ac:dyDescent="0.3">
      <c r="A3193" t="s">
        <v>317</v>
      </c>
      <c r="B3193" t="s">
        <v>3235</v>
      </c>
      <c r="C3193" t="s">
        <v>3237</v>
      </c>
      <c r="D3193">
        <v>1</v>
      </c>
    </row>
    <row r="3194" spans="1:4" x14ac:dyDescent="0.3">
      <c r="A3194" t="s">
        <v>317</v>
      </c>
      <c r="B3194" t="s">
        <v>3233</v>
      </c>
      <c r="C3194" t="s">
        <v>3234</v>
      </c>
      <c r="D3194">
        <v>1</v>
      </c>
    </row>
    <row r="3195" spans="1:4" x14ac:dyDescent="0.3">
      <c r="A3195" t="s">
        <v>332</v>
      </c>
      <c r="B3195" t="s">
        <v>2932</v>
      </c>
      <c r="C3195" t="s">
        <v>2932</v>
      </c>
      <c r="D3195" t="s">
        <v>2932</v>
      </c>
    </row>
    <row r="3196" spans="1:4" x14ac:dyDescent="0.3">
      <c r="A3196" t="s">
        <v>339</v>
      </c>
      <c r="B3196" t="s">
        <v>3245</v>
      </c>
      <c r="C3196" t="s">
        <v>3246</v>
      </c>
      <c r="D3196">
        <v>7</v>
      </c>
    </row>
    <row r="3197" spans="1:4" x14ac:dyDescent="0.3">
      <c r="A3197" t="s">
        <v>339</v>
      </c>
      <c r="B3197" t="s">
        <v>3245</v>
      </c>
      <c r="C3197" t="s">
        <v>3247</v>
      </c>
      <c r="D3197">
        <v>4</v>
      </c>
    </row>
    <row r="3198" spans="1:4" x14ac:dyDescent="0.3">
      <c r="A3198" t="s">
        <v>339</v>
      </c>
      <c r="B3198" t="s">
        <v>3245</v>
      </c>
      <c r="C3198" t="s">
        <v>3248</v>
      </c>
      <c r="D3198">
        <v>6</v>
      </c>
    </row>
    <row r="3199" spans="1:4" x14ac:dyDescent="0.3">
      <c r="A3199" t="s">
        <v>339</v>
      </c>
      <c r="B3199" t="s">
        <v>3253</v>
      </c>
      <c r="C3199" t="s">
        <v>3254</v>
      </c>
      <c r="D3199">
        <v>2</v>
      </c>
    </row>
    <row r="3200" spans="1:4" x14ac:dyDescent="0.3">
      <c r="A3200" t="s">
        <v>339</v>
      </c>
      <c r="B3200" t="s">
        <v>3253</v>
      </c>
      <c r="C3200" t="s">
        <v>3259</v>
      </c>
      <c r="D3200">
        <v>1</v>
      </c>
    </row>
    <row r="3201" spans="1:4" x14ac:dyDescent="0.3">
      <c r="A3201" t="s">
        <v>339</v>
      </c>
      <c r="B3201" t="s">
        <v>3241</v>
      </c>
      <c r="C3201" t="s">
        <v>3242</v>
      </c>
      <c r="D3201">
        <v>8</v>
      </c>
    </row>
    <row r="3202" spans="1:4" x14ac:dyDescent="0.3">
      <c r="A3202" t="s">
        <v>339</v>
      </c>
      <c r="B3202" t="s">
        <v>3241</v>
      </c>
      <c r="C3202" t="s">
        <v>3255</v>
      </c>
      <c r="D3202">
        <v>5</v>
      </c>
    </row>
    <row r="3203" spans="1:4" x14ac:dyDescent="0.3">
      <c r="A3203" t="s">
        <v>339</v>
      </c>
      <c r="B3203" t="s">
        <v>3238</v>
      </c>
      <c r="C3203" t="s">
        <v>3239</v>
      </c>
      <c r="D3203">
        <v>4</v>
      </c>
    </row>
    <row r="3204" spans="1:4" x14ac:dyDescent="0.3">
      <c r="A3204" t="s">
        <v>339</v>
      </c>
      <c r="B3204" t="s">
        <v>3238</v>
      </c>
      <c r="C3204" t="s">
        <v>3240</v>
      </c>
      <c r="D3204">
        <v>5</v>
      </c>
    </row>
    <row r="3205" spans="1:4" x14ac:dyDescent="0.3">
      <c r="A3205" t="s">
        <v>339</v>
      </c>
      <c r="B3205" t="s">
        <v>3249</v>
      </c>
      <c r="C3205" t="s">
        <v>3257</v>
      </c>
      <c r="D3205">
        <v>1</v>
      </c>
    </row>
    <row r="3206" spans="1:4" x14ac:dyDescent="0.3">
      <c r="A3206" t="s">
        <v>339</v>
      </c>
      <c r="B3206" t="s">
        <v>3249</v>
      </c>
      <c r="C3206" t="s">
        <v>3250</v>
      </c>
      <c r="D3206">
        <v>6</v>
      </c>
    </row>
    <row r="3207" spans="1:4" x14ac:dyDescent="0.3">
      <c r="A3207" t="s">
        <v>339</v>
      </c>
      <c r="B3207" t="s">
        <v>3249</v>
      </c>
      <c r="C3207" t="s">
        <v>3251</v>
      </c>
      <c r="D3207">
        <v>3</v>
      </c>
    </row>
    <row r="3208" spans="1:4" x14ac:dyDescent="0.3">
      <c r="A3208" t="s">
        <v>339</v>
      </c>
      <c r="B3208" t="s">
        <v>3249</v>
      </c>
      <c r="C3208" t="s">
        <v>3252</v>
      </c>
      <c r="D3208">
        <v>4</v>
      </c>
    </row>
    <row r="3209" spans="1:4" x14ac:dyDescent="0.3">
      <c r="A3209" t="s">
        <v>339</v>
      </c>
      <c r="B3209" t="s">
        <v>3235</v>
      </c>
      <c r="C3209" t="s">
        <v>3236</v>
      </c>
      <c r="D3209">
        <v>10</v>
      </c>
    </row>
    <row r="3210" spans="1:4" x14ac:dyDescent="0.3">
      <c r="A3210" t="s">
        <v>339</v>
      </c>
      <c r="B3210" t="s">
        <v>3235</v>
      </c>
      <c r="C3210" t="s">
        <v>3237</v>
      </c>
      <c r="D3210">
        <v>7</v>
      </c>
    </row>
    <row r="3211" spans="1:4" x14ac:dyDescent="0.3">
      <c r="A3211" t="s">
        <v>339</v>
      </c>
      <c r="B3211" t="s">
        <v>3233</v>
      </c>
      <c r="C3211" t="s">
        <v>3258</v>
      </c>
      <c r="D3211">
        <v>5</v>
      </c>
    </row>
    <row r="3212" spans="1:4" x14ac:dyDescent="0.3">
      <c r="A3212" t="s">
        <v>339</v>
      </c>
      <c r="B3212" t="s">
        <v>3233</v>
      </c>
      <c r="C3212" t="s">
        <v>3234</v>
      </c>
      <c r="D3212">
        <v>13</v>
      </c>
    </row>
    <row r="3213" spans="1:4" x14ac:dyDescent="0.3">
      <c r="A3213" t="s">
        <v>339</v>
      </c>
      <c r="B3213" t="s">
        <v>3260</v>
      </c>
      <c r="C3213" t="s">
        <v>3261</v>
      </c>
      <c r="D3213">
        <v>3</v>
      </c>
    </row>
    <row r="3214" spans="1:4" x14ac:dyDescent="0.3">
      <c r="A3214" t="s">
        <v>339</v>
      </c>
      <c r="B3214" t="s">
        <v>3260</v>
      </c>
      <c r="C3214" t="s">
        <v>3262</v>
      </c>
      <c r="D3214">
        <v>3</v>
      </c>
    </row>
    <row r="3215" spans="1:4" x14ac:dyDescent="0.3">
      <c r="A3215" t="s">
        <v>339</v>
      </c>
      <c r="B3215" t="s">
        <v>3243</v>
      </c>
      <c r="C3215" t="s">
        <v>3256</v>
      </c>
      <c r="D3215">
        <v>3</v>
      </c>
    </row>
    <row r="3216" spans="1:4" x14ac:dyDescent="0.3">
      <c r="A3216" t="s">
        <v>339</v>
      </c>
      <c r="B3216" t="s">
        <v>3243</v>
      </c>
      <c r="C3216" t="s">
        <v>3244</v>
      </c>
      <c r="D3216">
        <v>2</v>
      </c>
    </row>
    <row r="3217" spans="1:4" x14ac:dyDescent="0.3">
      <c r="A3217" t="s">
        <v>400</v>
      </c>
      <c r="B3217" t="s">
        <v>2932</v>
      </c>
      <c r="C3217" t="s">
        <v>2932</v>
      </c>
      <c r="D3217" t="s">
        <v>2932</v>
      </c>
    </row>
    <row r="3218" spans="1:4" x14ac:dyDescent="0.3">
      <c r="A3218" t="s">
        <v>426</v>
      </c>
      <c r="B3218" t="s">
        <v>3245</v>
      </c>
      <c r="C3218" t="s">
        <v>3246</v>
      </c>
      <c r="D3218">
        <v>1</v>
      </c>
    </row>
    <row r="3219" spans="1:4" x14ac:dyDescent="0.3">
      <c r="A3219" t="s">
        <v>426</v>
      </c>
      <c r="B3219" t="s">
        <v>3253</v>
      </c>
      <c r="C3219" t="s">
        <v>3254</v>
      </c>
      <c r="D3219">
        <v>1</v>
      </c>
    </row>
    <row r="3220" spans="1:4" x14ac:dyDescent="0.3">
      <c r="A3220" t="s">
        <v>426</v>
      </c>
      <c r="B3220" t="s">
        <v>3241</v>
      </c>
      <c r="C3220" t="s">
        <v>3242</v>
      </c>
      <c r="D3220">
        <v>1</v>
      </c>
    </row>
    <row r="3221" spans="1:4" x14ac:dyDescent="0.3">
      <c r="A3221" t="s">
        <v>426</v>
      </c>
      <c r="B3221" t="s">
        <v>3238</v>
      </c>
      <c r="C3221" t="s">
        <v>3240</v>
      </c>
      <c r="D3221">
        <v>1</v>
      </c>
    </row>
    <row r="3222" spans="1:4" x14ac:dyDescent="0.3">
      <c r="A3222" t="s">
        <v>426</v>
      </c>
      <c r="B3222" t="s">
        <v>3249</v>
      </c>
      <c r="C3222" t="s">
        <v>3251</v>
      </c>
      <c r="D3222">
        <v>1</v>
      </c>
    </row>
    <row r="3223" spans="1:4" x14ac:dyDescent="0.3">
      <c r="A3223" t="s">
        <v>426</v>
      </c>
      <c r="B3223" t="s">
        <v>3235</v>
      </c>
      <c r="C3223" t="s">
        <v>3236</v>
      </c>
      <c r="D3223">
        <v>6</v>
      </c>
    </row>
    <row r="3224" spans="1:4" x14ac:dyDescent="0.3">
      <c r="A3224" t="s">
        <v>426</v>
      </c>
      <c r="B3224" t="s">
        <v>3235</v>
      </c>
      <c r="C3224" t="s">
        <v>3237</v>
      </c>
      <c r="D3224">
        <v>6</v>
      </c>
    </row>
    <row r="3225" spans="1:4" x14ac:dyDescent="0.3">
      <c r="A3225" t="s">
        <v>426</v>
      </c>
      <c r="B3225" t="s">
        <v>3233</v>
      </c>
      <c r="C3225" t="s">
        <v>3234</v>
      </c>
      <c r="D3225">
        <v>1</v>
      </c>
    </row>
    <row r="3226" spans="1:4" x14ac:dyDescent="0.3">
      <c r="A3226" t="s">
        <v>426</v>
      </c>
      <c r="B3226" t="s">
        <v>3260</v>
      </c>
      <c r="C3226" t="s">
        <v>3262</v>
      </c>
      <c r="D3226">
        <v>1</v>
      </c>
    </row>
    <row r="3227" spans="1:4" x14ac:dyDescent="0.3">
      <c r="A3227" t="s">
        <v>426</v>
      </c>
      <c r="B3227" t="s">
        <v>3243</v>
      </c>
      <c r="C3227" t="s">
        <v>3244</v>
      </c>
      <c r="D3227">
        <v>1</v>
      </c>
    </row>
    <row r="3228" spans="1:4" x14ac:dyDescent="0.3">
      <c r="A3228" t="s">
        <v>431</v>
      </c>
      <c r="B3228" t="s">
        <v>3245</v>
      </c>
      <c r="C3228" t="s">
        <v>3246</v>
      </c>
      <c r="D3228">
        <v>1</v>
      </c>
    </row>
    <row r="3229" spans="1:4" x14ac:dyDescent="0.3">
      <c r="A3229" t="s">
        <v>431</v>
      </c>
      <c r="B3229" t="s">
        <v>3253</v>
      </c>
      <c r="C3229" t="s">
        <v>3254</v>
      </c>
      <c r="D3229">
        <v>3</v>
      </c>
    </row>
    <row r="3230" spans="1:4" x14ac:dyDescent="0.3">
      <c r="A3230" t="s">
        <v>431</v>
      </c>
      <c r="B3230" t="s">
        <v>3241</v>
      </c>
      <c r="C3230" t="s">
        <v>3242</v>
      </c>
      <c r="D3230">
        <v>1</v>
      </c>
    </row>
    <row r="3231" spans="1:4" x14ac:dyDescent="0.3">
      <c r="A3231" t="s">
        <v>431</v>
      </c>
      <c r="B3231" t="s">
        <v>3249</v>
      </c>
      <c r="C3231" t="s">
        <v>3250</v>
      </c>
      <c r="D3231">
        <v>3</v>
      </c>
    </row>
    <row r="3232" spans="1:4" x14ac:dyDescent="0.3">
      <c r="A3232" t="s">
        <v>431</v>
      </c>
      <c r="B3232" t="s">
        <v>3249</v>
      </c>
      <c r="C3232" t="s">
        <v>3251</v>
      </c>
      <c r="D3232">
        <v>1</v>
      </c>
    </row>
    <row r="3233" spans="1:4" x14ac:dyDescent="0.3">
      <c r="A3233" t="s">
        <v>431</v>
      </c>
      <c r="B3233" t="s">
        <v>3235</v>
      </c>
      <c r="C3233" t="s">
        <v>3236</v>
      </c>
      <c r="D3233">
        <v>2</v>
      </c>
    </row>
    <row r="3234" spans="1:4" x14ac:dyDescent="0.3">
      <c r="A3234" t="s">
        <v>431</v>
      </c>
      <c r="B3234" t="s">
        <v>3233</v>
      </c>
      <c r="C3234" t="s">
        <v>3234</v>
      </c>
      <c r="D3234">
        <v>9</v>
      </c>
    </row>
    <row r="3235" spans="1:4" x14ac:dyDescent="0.3">
      <c r="A3235" t="s">
        <v>431</v>
      </c>
      <c r="B3235" t="s">
        <v>3260</v>
      </c>
      <c r="C3235" t="s">
        <v>3261</v>
      </c>
      <c r="D3235">
        <v>2</v>
      </c>
    </row>
    <row r="3236" spans="1:4" x14ac:dyDescent="0.3">
      <c r="A3236" t="s">
        <v>431</v>
      </c>
      <c r="B3236" t="s">
        <v>3260</v>
      </c>
      <c r="C3236" t="s">
        <v>3262</v>
      </c>
      <c r="D3236">
        <v>1</v>
      </c>
    </row>
    <row r="3237" spans="1:4" x14ac:dyDescent="0.3">
      <c r="A3237" t="s">
        <v>431</v>
      </c>
      <c r="B3237" t="s">
        <v>3243</v>
      </c>
      <c r="C3237" t="s">
        <v>3244</v>
      </c>
      <c r="D3237">
        <v>1</v>
      </c>
    </row>
    <row r="3238" spans="1:4" x14ac:dyDescent="0.3">
      <c r="A3238" t="s">
        <v>441</v>
      </c>
      <c r="B3238" t="s">
        <v>3235</v>
      </c>
      <c r="C3238" t="s">
        <v>3236</v>
      </c>
      <c r="D3238">
        <v>1</v>
      </c>
    </row>
    <row r="3239" spans="1:4" x14ac:dyDescent="0.3">
      <c r="A3239" t="s">
        <v>447</v>
      </c>
      <c r="B3239" t="s">
        <v>3245</v>
      </c>
      <c r="C3239" t="s">
        <v>3246</v>
      </c>
      <c r="D3239">
        <v>2</v>
      </c>
    </row>
    <row r="3240" spans="1:4" x14ac:dyDescent="0.3">
      <c r="A3240" t="s">
        <v>447</v>
      </c>
      <c r="B3240" t="s">
        <v>3245</v>
      </c>
      <c r="C3240" t="s">
        <v>3248</v>
      </c>
      <c r="D3240">
        <v>2</v>
      </c>
    </row>
    <row r="3241" spans="1:4" x14ac:dyDescent="0.3">
      <c r="A3241" t="s">
        <v>447</v>
      </c>
      <c r="B3241" t="s">
        <v>3241</v>
      </c>
      <c r="C3241" t="s">
        <v>3242</v>
      </c>
      <c r="D3241">
        <v>4</v>
      </c>
    </row>
    <row r="3242" spans="1:4" x14ac:dyDescent="0.3">
      <c r="A3242" t="s">
        <v>447</v>
      </c>
      <c r="B3242" t="s">
        <v>3241</v>
      </c>
      <c r="C3242" t="s">
        <v>3255</v>
      </c>
      <c r="D3242">
        <v>4</v>
      </c>
    </row>
    <row r="3243" spans="1:4" x14ac:dyDescent="0.3">
      <c r="A3243" t="s">
        <v>447</v>
      </c>
      <c r="B3243" t="s">
        <v>3238</v>
      </c>
      <c r="C3243" t="s">
        <v>3240</v>
      </c>
      <c r="D3243">
        <v>1</v>
      </c>
    </row>
    <row r="3244" spans="1:4" x14ac:dyDescent="0.3">
      <c r="A3244" t="s">
        <v>447</v>
      </c>
      <c r="B3244" t="s">
        <v>3249</v>
      </c>
      <c r="C3244" t="s">
        <v>3251</v>
      </c>
      <c r="D3244">
        <v>2</v>
      </c>
    </row>
    <row r="3245" spans="1:4" x14ac:dyDescent="0.3">
      <c r="A3245" t="s">
        <v>447</v>
      </c>
      <c r="B3245" t="s">
        <v>3235</v>
      </c>
      <c r="C3245" t="s">
        <v>3236</v>
      </c>
      <c r="D3245">
        <v>5</v>
      </c>
    </row>
    <row r="3246" spans="1:4" x14ac:dyDescent="0.3">
      <c r="A3246" t="s">
        <v>447</v>
      </c>
      <c r="B3246" t="s">
        <v>3235</v>
      </c>
      <c r="C3246" t="s">
        <v>3237</v>
      </c>
      <c r="D3246">
        <v>4</v>
      </c>
    </row>
    <row r="3247" spans="1:4" x14ac:dyDescent="0.3">
      <c r="A3247" t="s">
        <v>447</v>
      </c>
      <c r="B3247" t="s">
        <v>3233</v>
      </c>
      <c r="C3247" t="s">
        <v>3234</v>
      </c>
      <c r="D3247">
        <v>4</v>
      </c>
    </row>
    <row r="3248" spans="1:4" x14ac:dyDescent="0.3">
      <c r="A3248" t="s">
        <v>447</v>
      </c>
      <c r="B3248" t="s">
        <v>3243</v>
      </c>
      <c r="C3248" t="s">
        <v>3244</v>
      </c>
      <c r="D3248">
        <v>1</v>
      </c>
    </row>
    <row r="3249" spans="1:4" x14ac:dyDescent="0.3">
      <c r="A3249" t="s">
        <v>456</v>
      </c>
      <c r="B3249" t="s">
        <v>3245</v>
      </c>
      <c r="C3249" t="s">
        <v>3246</v>
      </c>
      <c r="D3249">
        <v>1</v>
      </c>
    </row>
    <row r="3250" spans="1:4" x14ac:dyDescent="0.3">
      <c r="A3250" t="s">
        <v>456</v>
      </c>
      <c r="B3250" t="s">
        <v>3233</v>
      </c>
      <c r="C3250" t="s">
        <v>3234</v>
      </c>
      <c r="D3250">
        <v>1</v>
      </c>
    </row>
    <row r="3251" spans="1:4" x14ac:dyDescent="0.3">
      <c r="A3251" t="s">
        <v>456</v>
      </c>
      <c r="B3251" t="s">
        <v>3243</v>
      </c>
      <c r="C3251" t="s">
        <v>3256</v>
      </c>
      <c r="D3251">
        <v>1</v>
      </c>
    </row>
    <row r="3252" spans="1:4" x14ac:dyDescent="0.3">
      <c r="A3252" t="s">
        <v>460</v>
      </c>
      <c r="B3252" t="s">
        <v>3249</v>
      </c>
      <c r="C3252" t="s">
        <v>3250</v>
      </c>
      <c r="D3252">
        <v>1</v>
      </c>
    </row>
    <row r="3253" spans="1:4" x14ac:dyDescent="0.3">
      <c r="A3253" t="s">
        <v>520</v>
      </c>
      <c r="B3253" t="s">
        <v>3245</v>
      </c>
      <c r="C3253" t="s">
        <v>3246</v>
      </c>
      <c r="D3253">
        <v>1</v>
      </c>
    </row>
    <row r="3254" spans="1:4" x14ac:dyDescent="0.3">
      <c r="A3254" t="s">
        <v>520</v>
      </c>
      <c r="B3254" t="s">
        <v>3241</v>
      </c>
      <c r="C3254" t="s">
        <v>3242</v>
      </c>
      <c r="D3254">
        <v>1</v>
      </c>
    </row>
    <row r="3255" spans="1:4" x14ac:dyDescent="0.3">
      <c r="A3255" t="s">
        <v>520</v>
      </c>
      <c r="B3255" t="s">
        <v>3238</v>
      </c>
      <c r="C3255" t="s">
        <v>3239</v>
      </c>
      <c r="D3255">
        <v>1</v>
      </c>
    </row>
    <row r="3256" spans="1:4" x14ac:dyDescent="0.3">
      <c r="A3256" t="s">
        <v>520</v>
      </c>
      <c r="B3256" t="s">
        <v>3235</v>
      </c>
      <c r="C3256" t="s">
        <v>3236</v>
      </c>
      <c r="D3256">
        <v>3</v>
      </c>
    </row>
    <row r="3257" spans="1:4" x14ac:dyDescent="0.3">
      <c r="A3257" t="s">
        <v>520</v>
      </c>
      <c r="B3257" t="s">
        <v>3235</v>
      </c>
      <c r="C3257" t="s">
        <v>3237</v>
      </c>
      <c r="D3257">
        <v>1</v>
      </c>
    </row>
    <row r="3258" spans="1:4" x14ac:dyDescent="0.3">
      <c r="A3258" t="s">
        <v>520</v>
      </c>
      <c r="B3258" t="s">
        <v>3233</v>
      </c>
      <c r="C3258" t="s">
        <v>3234</v>
      </c>
      <c r="D3258">
        <v>4</v>
      </c>
    </row>
    <row r="3259" spans="1:4" x14ac:dyDescent="0.3">
      <c r="A3259" t="s">
        <v>529</v>
      </c>
      <c r="B3259" t="s">
        <v>3245</v>
      </c>
      <c r="C3259" t="s">
        <v>3246</v>
      </c>
      <c r="D3259">
        <v>4</v>
      </c>
    </row>
    <row r="3260" spans="1:4" x14ac:dyDescent="0.3">
      <c r="A3260" t="s">
        <v>529</v>
      </c>
      <c r="B3260" t="s">
        <v>3245</v>
      </c>
      <c r="C3260" t="s">
        <v>3247</v>
      </c>
      <c r="D3260">
        <v>2</v>
      </c>
    </row>
    <row r="3261" spans="1:4" x14ac:dyDescent="0.3">
      <c r="A3261" t="s">
        <v>529</v>
      </c>
      <c r="B3261" t="s">
        <v>3245</v>
      </c>
      <c r="C3261" t="s">
        <v>3248</v>
      </c>
      <c r="D3261">
        <v>3</v>
      </c>
    </row>
    <row r="3262" spans="1:4" x14ac:dyDescent="0.3">
      <c r="A3262" t="s">
        <v>529</v>
      </c>
      <c r="B3262" t="s">
        <v>3249</v>
      </c>
      <c r="C3262" t="s">
        <v>3251</v>
      </c>
      <c r="D3262">
        <v>1</v>
      </c>
    </row>
    <row r="3263" spans="1:4" x14ac:dyDescent="0.3">
      <c r="A3263" t="s">
        <v>529</v>
      </c>
      <c r="B3263" t="s">
        <v>3235</v>
      </c>
      <c r="C3263" t="s">
        <v>3236</v>
      </c>
      <c r="D3263">
        <v>3</v>
      </c>
    </row>
    <row r="3264" spans="1:4" x14ac:dyDescent="0.3">
      <c r="A3264" t="s">
        <v>529</v>
      </c>
      <c r="B3264" t="s">
        <v>3235</v>
      </c>
      <c r="C3264" t="s">
        <v>3237</v>
      </c>
      <c r="D3264">
        <v>3</v>
      </c>
    </row>
    <row r="3265" spans="1:4" x14ac:dyDescent="0.3">
      <c r="A3265" t="s">
        <v>529</v>
      </c>
      <c r="B3265" t="s">
        <v>3233</v>
      </c>
      <c r="C3265" t="s">
        <v>3234</v>
      </c>
      <c r="D3265">
        <v>2</v>
      </c>
    </row>
    <row r="3266" spans="1:4" x14ac:dyDescent="0.3">
      <c r="A3266" t="s">
        <v>529</v>
      </c>
      <c r="B3266" t="s">
        <v>3260</v>
      </c>
      <c r="C3266" t="s">
        <v>3261</v>
      </c>
      <c r="D3266">
        <v>1</v>
      </c>
    </row>
    <row r="3267" spans="1:4" x14ac:dyDescent="0.3">
      <c r="A3267" t="s">
        <v>529</v>
      </c>
      <c r="B3267" t="s">
        <v>3260</v>
      </c>
      <c r="C3267" t="s">
        <v>3262</v>
      </c>
      <c r="D3267">
        <v>1</v>
      </c>
    </row>
    <row r="3268" spans="1:4" x14ac:dyDescent="0.3">
      <c r="A3268" t="s">
        <v>529</v>
      </c>
      <c r="B3268" t="s">
        <v>3243</v>
      </c>
      <c r="C3268" t="s">
        <v>3256</v>
      </c>
      <c r="D3268">
        <v>3</v>
      </c>
    </row>
    <row r="3269" spans="1:4" x14ac:dyDescent="0.3">
      <c r="A3269" t="s">
        <v>529</v>
      </c>
      <c r="B3269" t="s">
        <v>3243</v>
      </c>
      <c r="C3269" t="s">
        <v>3244</v>
      </c>
      <c r="D3269">
        <v>10</v>
      </c>
    </row>
    <row r="3270" spans="1:4" x14ac:dyDescent="0.3">
      <c r="A3270" t="s">
        <v>539</v>
      </c>
      <c r="B3270" t="s">
        <v>3245</v>
      </c>
      <c r="C3270" t="s">
        <v>3246</v>
      </c>
      <c r="D3270">
        <v>38</v>
      </c>
    </row>
    <row r="3271" spans="1:4" x14ac:dyDescent="0.3">
      <c r="A3271" t="s">
        <v>539</v>
      </c>
      <c r="B3271" t="s">
        <v>3245</v>
      </c>
      <c r="C3271" t="s">
        <v>3247</v>
      </c>
      <c r="D3271">
        <v>4</v>
      </c>
    </row>
    <row r="3272" spans="1:4" x14ac:dyDescent="0.3">
      <c r="A3272" t="s">
        <v>539</v>
      </c>
      <c r="B3272" t="s">
        <v>3245</v>
      </c>
      <c r="C3272" t="s">
        <v>3248</v>
      </c>
      <c r="D3272">
        <v>16</v>
      </c>
    </row>
    <row r="3273" spans="1:4" x14ac:dyDescent="0.3">
      <c r="A3273" t="s">
        <v>539</v>
      </c>
      <c r="B3273" t="s">
        <v>3253</v>
      </c>
      <c r="C3273" t="s">
        <v>3254</v>
      </c>
      <c r="D3273">
        <v>9</v>
      </c>
    </row>
    <row r="3274" spans="1:4" x14ac:dyDescent="0.3">
      <c r="A3274" t="s">
        <v>539</v>
      </c>
      <c r="B3274" t="s">
        <v>3253</v>
      </c>
      <c r="C3274" t="s">
        <v>3259</v>
      </c>
      <c r="D3274">
        <v>11</v>
      </c>
    </row>
    <row r="3275" spans="1:4" x14ac:dyDescent="0.3">
      <c r="A3275" t="s">
        <v>539</v>
      </c>
      <c r="B3275" t="s">
        <v>3241</v>
      </c>
      <c r="C3275" t="s">
        <v>3242</v>
      </c>
      <c r="D3275">
        <v>29</v>
      </c>
    </row>
    <row r="3276" spans="1:4" x14ac:dyDescent="0.3">
      <c r="A3276" t="s">
        <v>539</v>
      </c>
      <c r="B3276" t="s">
        <v>3241</v>
      </c>
      <c r="C3276" t="s">
        <v>3255</v>
      </c>
      <c r="D3276">
        <v>14</v>
      </c>
    </row>
    <row r="3277" spans="1:4" x14ac:dyDescent="0.3">
      <c r="A3277" t="s">
        <v>539</v>
      </c>
      <c r="B3277" t="s">
        <v>3238</v>
      </c>
      <c r="C3277" t="s">
        <v>3239</v>
      </c>
      <c r="D3277">
        <v>4</v>
      </c>
    </row>
    <row r="3278" spans="1:4" x14ac:dyDescent="0.3">
      <c r="A3278" t="s">
        <v>539</v>
      </c>
      <c r="B3278" t="s">
        <v>3238</v>
      </c>
      <c r="C3278" t="s">
        <v>3240</v>
      </c>
      <c r="D3278">
        <v>9</v>
      </c>
    </row>
    <row r="3279" spans="1:4" x14ac:dyDescent="0.3">
      <c r="A3279" t="s">
        <v>539</v>
      </c>
      <c r="B3279" t="s">
        <v>3249</v>
      </c>
      <c r="C3279" t="s">
        <v>3257</v>
      </c>
      <c r="D3279">
        <v>3</v>
      </c>
    </row>
    <row r="3280" spans="1:4" x14ac:dyDescent="0.3">
      <c r="A3280" t="s">
        <v>539</v>
      </c>
      <c r="B3280" t="s">
        <v>3249</v>
      </c>
      <c r="C3280" t="s">
        <v>3250</v>
      </c>
      <c r="D3280">
        <v>21</v>
      </c>
    </row>
    <row r="3281" spans="1:4" x14ac:dyDescent="0.3">
      <c r="A3281" t="s">
        <v>539</v>
      </c>
      <c r="B3281" t="s">
        <v>3249</v>
      </c>
      <c r="C3281" t="s">
        <v>3251</v>
      </c>
      <c r="D3281">
        <v>13</v>
      </c>
    </row>
    <row r="3282" spans="1:4" x14ac:dyDescent="0.3">
      <c r="A3282" t="s">
        <v>539</v>
      </c>
      <c r="B3282" t="s">
        <v>3249</v>
      </c>
      <c r="C3282" t="s">
        <v>3252</v>
      </c>
      <c r="D3282">
        <v>6</v>
      </c>
    </row>
    <row r="3283" spans="1:4" x14ac:dyDescent="0.3">
      <c r="A3283" t="s">
        <v>539</v>
      </c>
      <c r="B3283" t="s">
        <v>3235</v>
      </c>
      <c r="C3283" t="s">
        <v>3236</v>
      </c>
      <c r="D3283">
        <v>101</v>
      </c>
    </row>
    <row r="3284" spans="1:4" x14ac:dyDescent="0.3">
      <c r="A3284" t="s">
        <v>539</v>
      </c>
      <c r="B3284" t="s">
        <v>3235</v>
      </c>
      <c r="C3284" t="s">
        <v>3237</v>
      </c>
      <c r="D3284">
        <v>42</v>
      </c>
    </row>
    <row r="3285" spans="1:4" x14ac:dyDescent="0.3">
      <c r="A3285" t="s">
        <v>539</v>
      </c>
      <c r="B3285" t="s">
        <v>3233</v>
      </c>
      <c r="C3285" t="s">
        <v>3258</v>
      </c>
      <c r="D3285">
        <v>2</v>
      </c>
    </row>
    <row r="3286" spans="1:4" x14ac:dyDescent="0.3">
      <c r="A3286" t="s">
        <v>539</v>
      </c>
      <c r="B3286" t="s">
        <v>3233</v>
      </c>
      <c r="C3286" t="s">
        <v>3234</v>
      </c>
      <c r="D3286">
        <v>84</v>
      </c>
    </row>
    <row r="3287" spans="1:4" x14ac:dyDescent="0.3">
      <c r="A3287" t="s">
        <v>539</v>
      </c>
      <c r="B3287" t="s">
        <v>3260</v>
      </c>
      <c r="C3287" t="s">
        <v>3261</v>
      </c>
      <c r="D3287">
        <v>5</v>
      </c>
    </row>
    <row r="3288" spans="1:4" x14ac:dyDescent="0.3">
      <c r="A3288" t="s">
        <v>539</v>
      </c>
      <c r="B3288" t="s">
        <v>3260</v>
      </c>
      <c r="C3288" t="s">
        <v>3262</v>
      </c>
      <c r="D3288">
        <v>8</v>
      </c>
    </row>
    <row r="3289" spans="1:4" x14ac:dyDescent="0.3">
      <c r="A3289" t="s">
        <v>539</v>
      </c>
      <c r="B3289" t="s">
        <v>3243</v>
      </c>
      <c r="C3289" t="s">
        <v>3256</v>
      </c>
      <c r="D3289">
        <v>14</v>
      </c>
    </row>
    <row r="3290" spans="1:4" x14ac:dyDescent="0.3">
      <c r="A3290" t="s">
        <v>539</v>
      </c>
      <c r="B3290" t="s">
        <v>3243</v>
      </c>
      <c r="C3290" t="s">
        <v>3244</v>
      </c>
      <c r="D3290">
        <v>21</v>
      </c>
    </row>
    <row r="3291" spans="1:4" x14ac:dyDescent="0.3">
      <c r="A3291" t="s">
        <v>545</v>
      </c>
      <c r="B3291" t="s">
        <v>2932</v>
      </c>
      <c r="C3291" t="s">
        <v>2932</v>
      </c>
      <c r="D3291" t="s">
        <v>2932</v>
      </c>
    </row>
    <row r="3292" spans="1:4" x14ac:dyDescent="0.3">
      <c r="A3292" t="s">
        <v>560</v>
      </c>
      <c r="B3292" t="s">
        <v>3245</v>
      </c>
      <c r="C3292" t="s">
        <v>3246</v>
      </c>
      <c r="D3292">
        <v>2</v>
      </c>
    </row>
    <row r="3293" spans="1:4" x14ac:dyDescent="0.3">
      <c r="A3293" t="s">
        <v>560</v>
      </c>
      <c r="B3293" t="s">
        <v>3245</v>
      </c>
      <c r="C3293" t="s">
        <v>3247</v>
      </c>
      <c r="D3293">
        <v>1</v>
      </c>
    </row>
    <row r="3294" spans="1:4" x14ac:dyDescent="0.3">
      <c r="A3294" t="s">
        <v>560</v>
      </c>
      <c r="B3294" t="s">
        <v>3245</v>
      </c>
      <c r="C3294" t="s">
        <v>3248</v>
      </c>
      <c r="D3294">
        <v>1</v>
      </c>
    </row>
    <row r="3295" spans="1:4" x14ac:dyDescent="0.3">
      <c r="A3295" t="s">
        <v>560</v>
      </c>
      <c r="B3295" t="s">
        <v>3241</v>
      </c>
      <c r="C3295" t="s">
        <v>3242</v>
      </c>
      <c r="D3295">
        <v>2</v>
      </c>
    </row>
    <row r="3296" spans="1:4" x14ac:dyDescent="0.3">
      <c r="A3296" t="s">
        <v>560</v>
      </c>
      <c r="B3296" t="s">
        <v>3245</v>
      </c>
      <c r="C3296" t="s">
        <v>3257</v>
      </c>
      <c r="D3296">
        <v>1</v>
      </c>
    </row>
    <row r="3297" spans="1:4" x14ac:dyDescent="0.3">
      <c r="A3297" t="s">
        <v>560</v>
      </c>
      <c r="B3297" t="s">
        <v>3245</v>
      </c>
      <c r="C3297" t="s">
        <v>3250</v>
      </c>
      <c r="D3297">
        <v>3</v>
      </c>
    </row>
    <row r="3298" spans="1:4" x14ac:dyDescent="0.3">
      <c r="A3298" t="s">
        <v>560</v>
      </c>
      <c r="B3298" t="s">
        <v>3245</v>
      </c>
      <c r="C3298" t="s">
        <v>3251</v>
      </c>
      <c r="D3298">
        <v>1</v>
      </c>
    </row>
    <row r="3299" spans="1:4" x14ac:dyDescent="0.3">
      <c r="A3299" t="s">
        <v>560</v>
      </c>
      <c r="B3299" t="s">
        <v>3245</v>
      </c>
      <c r="C3299" t="s">
        <v>3252</v>
      </c>
      <c r="D3299">
        <v>1</v>
      </c>
    </row>
    <row r="3300" spans="1:4" x14ac:dyDescent="0.3">
      <c r="A3300" t="s">
        <v>560</v>
      </c>
      <c r="B3300" t="s">
        <v>3235</v>
      </c>
      <c r="C3300" t="s">
        <v>3236</v>
      </c>
      <c r="D3300">
        <v>3</v>
      </c>
    </row>
    <row r="3301" spans="1:4" x14ac:dyDescent="0.3">
      <c r="A3301" t="s">
        <v>560</v>
      </c>
      <c r="B3301" t="s">
        <v>3235</v>
      </c>
      <c r="C3301" t="s">
        <v>3237</v>
      </c>
      <c r="D3301">
        <v>2</v>
      </c>
    </row>
    <row r="3302" spans="1:4" x14ac:dyDescent="0.3">
      <c r="A3302" t="s">
        <v>560</v>
      </c>
      <c r="B3302" t="s">
        <v>3233</v>
      </c>
      <c r="C3302" t="s">
        <v>3258</v>
      </c>
      <c r="D3302">
        <v>4</v>
      </c>
    </row>
    <row r="3303" spans="1:4" x14ac:dyDescent="0.3">
      <c r="A3303" t="s">
        <v>560</v>
      </c>
      <c r="B3303" t="s">
        <v>3233</v>
      </c>
      <c r="C3303" t="s">
        <v>3234</v>
      </c>
      <c r="D3303">
        <v>6</v>
      </c>
    </row>
    <row r="3304" spans="1:4" x14ac:dyDescent="0.3">
      <c r="A3304" t="s">
        <v>596</v>
      </c>
      <c r="B3304" t="s">
        <v>3241</v>
      </c>
      <c r="C3304" t="s">
        <v>3255</v>
      </c>
      <c r="D3304">
        <v>1</v>
      </c>
    </row>
    <row r="3305" spans="1:4" x14ac:dyDescent="0.3">
      <c r="A3305" t="s">
        <v>596</v>
      </c>
      <c r="B3305" t="s">
        <v>3249</v>
      </c>
      <c r="C3305" t="s">
        <v>3250</v>
      </c>
      <c r="D3305">
        <v>1</v>
      </c>
    </row>
    <row r="3306" spans="1:4" x14ac:dyDescent="0.3">
      <c r="A3306" t="s">
        <v>596</v>
      </c>
      <c r="B3306" t="s">
        <v>3249</v>
      </c>
      <c r="C3306" t="s">
        <v>3251</v>
      </c>
      <c r="D3306">
        <v>1</v>
      </c>
    </row>
    <row r="3307" spans="1:4" x14ac:dyDescent="0.3">
      <c r="A3307" t="s">
        <v>596</v>
      </c>
      <c r="B3307" t="s">
        <v>3235</v>
      </c>
      <c r="C3307" t="s">
        <v>3236</v>
      </c>
      <c r="D3307">
        <v>1</v>
      </c>
    </row>
    <row r="3308" spans="1:4" x14ac:dyDescent="0.3">
      <c r="A3308" t="s">
        <v>596</v>
      </c>
      <c r="B3308" t="s">
        <v>3235</v>
      </c>
      <c r="C3308" t="s">
        <v>3237</v>
      </c>
      <c r="D3308">
        <v>1</v>
      </c>
    </row>
    <row r="3309" spans="1:4" x14ac:dyDescent="0.3">
      <c r="A3309" t="s">
        <v>596</v>
      </c>
      <c r="B3309" t="s">
        <v>3233</v>
      </c>
      <c r="C3309" t="s">
        <v>3234</v>
      </c>
      <c r="D3309">
        <v>1</v>
      </c>
    </row>
    <row r="3310" spans="1:4" x14ac:dyDescent="0.3">
      <c r="A3310" t="s">
        <v>596</v>
      </c>
      <c r="B3310" t="s">
        <v>3260</v>
      </c>
      <c r="C3310" t="s">
        <v>3262</v>
      </c>
      <c r="D3310">
        <v>1</v>
      </c>
    </row>
    <row r="3311" spans="1:4" x14ac:dyDescent="0.3">
      <c r="A3311" t="s">
        <v>596</v>
      </c>
      <c r="B3311" t="s">
        <v>3243</v>
      </c>
      <c r="C3311" t="s">
        <v>3256</v>
      </c>
      <c r="D3311">
        <v>1</v>
      </c>
    </row>
    <row r="3312" spans="1:4" x14ac:dyDescent="0.3">
      <c r="A3312" t="s">
        <v>596</v>
      </c>
      <c r="B3312" t="s">
        <v>3243</v>
      </c>
      <c r="C3312" t="s">
        <v>3244</v>
      </c>
      <c r="D3312">
        <v>1</v>
      </c>
    </row>
    <row r="3313" spans="1:4" x14ac:dyDescent="0.3">
      <c r="A3313" t="s">
        <v>623</v>
      </c>
      <c r="B3313" t="s">
        <v>3235</v>
      </c>
      <c r="C3313" t="s">
        <v>3236</v>
      </c>
      <c r="D3313">
        <v>2</v>
      </c>
    </row>
    <row r="3314" spans="1:4" x14ac:dyDescent="0.3">
      <c r="A3314" t="s">
        <v>631</v>
      </c>
      <c r="B3314" t="s">
        <v>3245</v>
      </c>
      <c r="C3314" t="s">
        <v>3246</v>
      </c>
      <c r="D3314">
        <v>1</v>
      </c>
    </row>
    <row r="3315" spans="1:4" x14ac:dyDescent="0.3">
      <c r="A3315" t="s">
        <v>631</v>
      </c>
      <c r="B3315" t="s">
        <v>3245</v>
      </c>
      <c r="C3315" t="s">
        <v>3248</v>
      </c>
      <c r="D3315">
        <v>1</v>
      </c>
    </row>
    <row r="3316" spans="1:4" x14ac:dyDescent="0.3">
      <c r="A3316" t="s">
        <v>631</v>
      </c>
      <c r="B3316" t="s">
        <v>3253</v>
      </c>
      <c r="C3316" t="s">
        <v>3259</v>
      </c>
      <c r="D3316">
        <v>1</v>
      </c>
    </row>
    <row r="3317" spans="1:4" x14ac:dyDescent="0.3">
      <c r="A3317" t="s">
        <v>631</v>
      </c>
      <c r="B3317" t="s">
        <v>3241</v>
      </c>
      <c r="C3317" t="s">
        <v>3242</v>
      </c>
      <c r="D3317">
        <v>1</v>
      </c>
    </row>
    <row r="3318" spans="1:4" x14ac:dyDescent="0.3">
      <c r="A3318" t="s">
        <v>631</v>
      </c>
      <c r="B3318" t="s">
        <v>3241</v>
      </c>
      <c r="C3318" t="s">
        <v>3255</v>
      </c>
      <c r="D3318">
        <v>1</v>
      </c>
    </row>
    <row r="3319" spans="1:4" x14ac:dyDescent="0.3">
      <c r="A3319" t="s">
        <v>631</v>
      </c>
      <c r="B3319" t="s">
        <v>3249</v>
      </c>
      <c r="C3319" t="s">
        <v>3250</v>
      </c>
      <c r="D3319">
        <v>1</v>
      </c>
    </row>
    <row r="3320" spans="1:4" x14ac:dyDescent="0.3">
      <c r="A3320" t="s">
        <v>631</v>
      </c>
      <c r="B3320" t="s">
        <v>3249</v>
      </c>
      <c r="C3320" t="s">
        <v>3251</v>
      </c>
      <c r="D3320">
        <v>1</v>
      </c>
    </row>
    <row r="3321" spans="1:4" x14ac:dyDescent="0.3">
      <c r="A3321" t="s">
        <v>631</v>
      </c>
      <c r="B3321" t="s">
        <v>3249</v>
      </c>
      <c r="C3321" t="s">
        <v>3252</v>
      </c>
      <c r="D3321">
        <v>1</v>
      </c>
    </row>
    <row r="3322" spans="1:4" x14ac:dyDescent="0.3">
      <c r="A3322" t="s">
        <v>631</v>
      </c>
      <c r="B3322" t="s">
        <v>3235</v>
      </c>
      <c r="C3322" t="s">
        <v>3236</v>
      </c>
      <c r="D3322">
        <v>5</v>
      </c>
    </row>
    <row r="3323" spans="1:4" x14ac:dyDescent="0.3">
      <c r="A3323" t="s">
        <v>631</v>
      </c>
      <c r="B3323" t="s">
        <v>3235</v>
      </c>
      <c r="C3323" t="s">
        <v>3237</v>
      </c>
      <c r="D3323">
        <v>4</v>
      </c>
    </row>
    <row r="3324" spans="1:4" x14ac:dyDescent="0.3">
      <c r="A3324" t="s">
        <v>631</v>
      </c>
      <c r="B3324" t="s">
        <v>3233</v>
      </c>
      <c r="C3324" t="s">
        <v>3234</v>
      </c>
      <c r="D3324">
        <v>4</v>
      </c>
    </row>
    <row r="3325" spans="1:4" x14ac:dyDescent="0.3">
      <c r="A3325" t="s">
        <v>631</v>
      </c>
      <c r="B3325" t="s">
        <v>3260</v>
      </c>
      <c r="C3325" t="s">
        <v>3262</v>
      </c>
      <c r="D3325">
        <v>1</v>
      </c>
    </row>
    <row r="3326" spans="1:4" x14ac:dyDescent="0.3">
      <c r="A3326" t="s">
        <v>631</v>
      </c>
      <c r="B3326" t="s">
        <v>3243</v>
      </c>
      <c r="C3326" t="s">
        <v>3244</v>
      </c>
      <c r="D3326">
        <v>1</v>
      </c>
    </row>
    <row r="3327" spans="1:4" x14ac:dyDescent="0.3">
      <c r="A3327" t="s">
        <v>639</v>
      </c>
      <c r="B3327" t="s">
        <v>3245</v>
      </c>
      <c r="C3327" t="s">
        <v>3246</v>
      </c>
      <c r="D3327">
        <v>4</v>
      </c>
    </row>
    <row r="3328" spans="1:4" x14ac:dyDescent="0.3">
      <c r="A3328" t="s">
        <v>639</v>
      </c>
      <c r="B3328" t="s">
        <v>3245</v>
      </c>
      <c r="C3328" t="s">
        <v>3247</v>
      </c>
      <c r="D3328">
        <v>1</v>
      </c>
    </row>
    <row r="3329" spans="1:4" x14ac:dyDescent="0.3">
      <c r="A3329" t="s">
        <v>639</v>
      </c>
      <c r="B3329" t="s">
        <v>3245</v>
      </c>
      <c r="C3329" t="s">
        <v>3248</v>
      </c>
      <c r="D3329">
        <v>4</v>
      </c>
    </row>
    <row r="3330" spans="1:4" x14ac:dyDescent="0.3">
      <c r="A3330" t="s">
        <v>639</v>
      </c>
      <c r="B3330" t="s">
        <v>3241</v>
      </c>
      <c r="C3330" t="s">
        <v>3242</v>
      </c>
      <c r="D3330">
        <v>5</v>
      </c>
    </row>
    <row r="3331" spans="1:4" x14ac:dyDescent="0.3">
      <c r="A3331" t="s">
        <v>639</v>
      </c>
      <c r="B3331" t="s">
        <v>3241</v>
      </c>
      <c r="C3331" t="s">
        <v>3255</v>
      </c>
      <c r="D3331">
        <v>4</v>
      </c>
    </row>
    <row r="3332" spans="1:4" x14ac:dyDescent="0.3">
      <c r="A3332" t="s">
        <v>639</v>
      </c>
      <c r="B3332" t="s">
        <v>3238</v>
      </c>
      <c r="C3332" t="s">
        <v>3239</v>
      </c>
      <c r="D3332">
        <v>2</v>
      </c>
    </row>
    <row r="3333" spans="1:4" x14ac:dyDescent="0.3">
      <c r="A3333" t="s">
        <v>639</v>
      </c>
      <c r="B3333" t="s">
        <v>3249</v>
      </c>
      <c r="C3333" t="s">
        <v>3250</v>
      </c>
      <c r="D3333">
        <v>2</v>
      </c>
    </row>
    <row r="3334" spans="1:4" x14ac:dyDescent="0.3">
      <c r="A3334" t="s">
        <v>639</v>
      </c>
      <c r="B3334" t="s">
        <v>3235</v>
      </c>
      <c r="C3334" t="s">
        <v>3236</v>
      </c>
      <c r="D3334">
        <v>11</v>
      </c>
    </row>
    <row r="3335" spans="1:4" x14ac:dyDescent="0.3">
      <c r="A3335" t="s">
        <v>639</v>
      </c>
      <c r="B3335" t="s">
        <v>3235</v>
      </c>
      <c r="C3335" t="s">
        <v>3237</v>
      </c>
      <c r="D3335">
        <v>9</v>
      </c>
    </row>
    <row r="3336" spans="1:4" x14ac:dyDescent="0.3">
      <c r="A3336" t="s">
        <v>639</v>
      </c>
      <c r="B3336" t="s">
        <v>3233</v>
      </c>
      <c r="C3336" t="s">
        <v>3234</v>
      </c>
      <c r="D3336">
        <v>8</v>
      </c>
    </row>
    <row r="3337" spans="1:4" x14ac:dyDescent="0.3">
      <c r="A3337" t="s">
        <v>639</v>
      </c>
      <c r="B3337" t="s">
        <v>3243</v>
      </c>
      <c r="C3337" t="s">
        <v>3256</v>
      </c>
      <c r="D3337">
        <v>1</v>
      </c>
    </row>
    <row r="3338" spans="1:4" x14ac:dyDescent="0.3">
      <c r="A3338" t="s">
        <v>639</v>
      </c>
      <c r="B3338" t="s">
        <v>3243</v>
      </c>
      <c r="C3338" t="s">
        <v>3244</v>
      </c>
      <c r="D3338">
        <v>1</v>
      </c>
    </row>
    <row r="3339" spans="1:4" x14ac:dyDescent="0.3">
      <c r="A3339" t="s">
        <v>658</v>
      </c>
      <c r="B3339" t="s">
        <v>2932</v>
      </c>
      <c r="C3339" t="s">
        <v>2932</v>
      </c>
      <c r="D3339" t="s">
        <v>2932</v>
      </c>
    </row>
    <row r="3340" spans="1:4" x14ac:dyDescent="0.3">
      <c r="A3340" t="s">
        <v>661</v>
      </c>
      <c r="B3340" t="s">
        <v>3245</v>
      </c>
      <c r="C3340" t="s">
        <v>3246</v>
      </c>
      <c r="D3340">
        <v>1</v>
      </c>
    </row>
    <row r="3341" spans="1:4" x14ac:dyDescent="0.3">
      <c r="A3341" t="s">
        <v>661</v>
      </c>
      <c r="B3341" t="s">
        <v>3253</v>
      </c>
      <c r="C3341" t="s">
        <v>3254</v>
      </c>
      <c r="D3341">
        <v>1</v>
      </c>
    </row>
    <row r="3342" spans="1:4" x14ac:dyDescent="0.3">
      <c r="A3342" t="s">
        <v>661</v>
      </c>
      <c r="B3342" t="s">
        <v>3253</v>
      </c>
      <c r="C3342" t="s">
        <v>3259</v>
      </c>
      <c r="D3342">
        <v>1</v>
      </c>
    </row>
    <row r="3343" spans="1:4" x14ac:dyDescent="0.3">
      <c r="A3343" t="s">
        <v>661</v>
      </c>
      <c r="B3343" t="s">
        <v>3241</v>
      </c>
      <c r="C3343" t="s">
        <v>3242</v>
      </c>
      <c r="D3343">
        <v>2</v>
      </c>
    </row>
    <row r="3344" spans="1:4" x14ac:dyDescent="0.3">
      <c r="A3344" t="s">
        <v>661</v>
      </c>
      <c r="B3344" t="s">
        <v>3249</v>
      </c>
      <c r="C3344" t="s">
        <v>3251</v>
      </c>
      <c r="D3344">
        <v>1</v>
      </c>
    </row>
    <row r="3345" spans="1:4" x14ac:dyDescent="0.3">
      <c r="A3345" t="s">
        <v>661</v>
      </c>
      <c r="B3345" t="s">
        <v>3235</v>
      </c>
      <c r="C3345" t="s">
        <v>3236</v>
      </c>
      <c r="D3345">
        <v>1</v>
      </c>
    </row>
    <row r="3346" spans="1:4" x14ac:dyDescent="0.3">
      <c r="A3346" t="s">
        <v>661</v>
      </c>
      <c r="B3346" t="s">
        <v>3233</v>
      </c>
      <c r="C3346" t="s">
        <v>3234</v>
      </c>
      <c r="D3346">
        <v>5</v>
      </c>
    </row>
    <row r="3347" spans="1:4" x14ac:dyDescent="0.3">
      <c r="A3347" t="s">
        <v>661</v>
      </c>
      <c r="B3347" t="s">
        <v>3260</v>
      </c>
      <c r="C3347" t="s">
        <v>3262</v>
      </c>
      <c r="D3347">
        <v>1</v>
      </c>
    </row>
    <row r="3348" spans="1:4" x14ac:dyDescent="0.3">
      <c r="A3348" t="s">
        <v>661</v>
      </c>
      <c r="B3348" t="s">
        <v>3243</v>
      </c>
      <c r="C3348" t="s">
        <v>3244</v>
      </c>
      <c r="D3348">
        <v>1</v>
      </c>
    </row>
    <row r="3349" spans="1:4" x14ac:dyDescent="0.3">
      <c r="A3349" t="s">
        <v>671</v>
      </c>
      <c r="B3349" t="s">
        <v>3245</v>
      </c>
      <c r="C3349" t="s">
        <v>3246</v>
      </c>
      <c r="D3349">
        <v>2</v>
      </c>
    </row>
    <row r="3350" spans="1:4" x14ac:dyDescent="0.3">
      <c r="A3350" t="s">
        <v>671</v>
      </c>
      <c r="B3350" t="s">
        <v>3245</v>
      </c>
      <c r="C3350" t="s">
        <v>3248</v>
      </c>
      <c r="D3350">
        <v>1</v>
      </c>
    </row>
    <row r="3351" spans="1:4" x14ac:dyDescent="0.3">
      <c r="A3351" t="s">
        <v>671</v>
      </c>
      <c r="B3351" t="s">
        <v>3253</v>
      </c>
      <c r="C3351" t="s">
        <v>3254</v>
      </c>
      <c r="D3351">
        <v>1</v>
      </c>
    </row>
    <row r="3352" spans="1:4" x14ac:dyDescent="0.3">
      <c r="A3352" t="s">
        <v>671</v>
      </c>
      <c r="B3352" t="s">
        <v>3241</v>
      </c>
      <c r="C3352" t="s">
        <v>3242</v>
      </c>
      <c r="D3352">
        <v>1</v>
      </c>
    </row>
    <row r="3353" spans="1:4" x14ac:dyDescent="0.3">
      <c r="A3353" t="s">
        <v>671</v>
      </c>
      <c r="B3353" t="s">
        <v>3241</v>
      </c>
      <c r="C3353" t="s">
        <v>3255</v>
      </c>
      <c r="D3353">
        <v>1</v>
      </c>
    </row>
    <row r="3354" spans="1:4" x14ac:dyDescent="0.3">
      <c r="A3354" t="s">
        <v>671</v>
      </c>
      <c r="B3354" t="s">
        <v>3249</v>
      </c>
      <c r="C3354" t="s">
        <v>3250</v>
      </c>
      <c r="D3354">
        <v>1</v>
      </c>
    </row>
    <row r="3355" spans="1:4" x14ac:dyDescent="0.3">
      <c r="A3355" t="s">
        <v>671</v>
      </c>
      <c r="B3355" t="s">
        <v>3235</v>
      </c>
      <c r="C3355" t="s">
        <v>3236</v>
      </c>
      <c r="D3355">
        <v>1</v>
      </c>
    </row>
    <row r="3356" spans="1:4" x14ac:dyDescent="0.3">
      <c r="A3356" t="s">
        <v>671</v>
      </c>
      <c r="B3356" t="s">
        <v>3235</v>
      </c>
      <c r="C3356" t="s">
        <v>3237</v>
      </c>
      <c r="D3356">
        <v>1</v>
      </c>
    </row>
    <row r="3357" spans="1:4" x14ac:dyDescent="0.3">
      <c r="A3357" t="s">
        <v>671</v>
      </c>
      <c r="B3357" t="s">
        <v>3233</v>
      </c>
      <c r="C3357" t="s">
        <v>3234</v>
      </c>
      <c r="D3357">
        <v>4</v>
      </c>
    </row>
    <row r="3358" spans="1:4" x14ac:dyDescent="0.3">
      <c r="A3358" t="s">
        <v>685</v>
      </c>
      <c r="B3358" t="s">
        <v>3245</v>
      </c>
      <c r="C3358" t="s">
        <v>3246</v>
      </c>
      <c r="D3358">
        <v>2</v>
      </c>
    </row>
    <row r="3359" spans="1:4" x14ac:dyDescent="0.3">
      <c r="A3359" t="s">
        <v>685</v>
      </c>
      <c r="B3359" t="s">
        <v>3253</v>
      </c>
      <c r="C3359" t="s">
        <v>3254</v>
      </c>
      <c r="D3359">
        <v>5</v>
      </c>
    </row>
    <row r="3360" spans="1:4" x14ac:dyDescent="0.3">
      <c r="A3360" t="s">
        <v>685</v>
      </c>
      <c r="B3360" t="s">
        <v>3253</v>
      </c>
      <c r="C3360" t="s">
        <v>3259</v>
      </c>
      <c r="D3360">
        <v>1</v>
      </c>
    </row>
    <row r="3361" spans="1:4" x14ac:dyDescent="0.3">
      <c r="A3361" t="s">
        <v>685</v>
      </c>
      <c r="B3361" t="s">
        <v>3241</v>
      </c>
      <c r="C3361" t="s">
        <v>3242</v>
      </c>
      <c r="D3361">
        <v>6</v>
      </c>
    </row>
    <row r="3362" spans="1:4" x14ac:dyDescent="0.3">
      <c r="A3362" t="s">
        <v>685</v>
      </c>
      <c r="B3362" t="s">
        <v>3241</v>
      </c>
      <c r="C3362" t="s">
        <v>3255</v>
      </c>
      <c r="D3362">
        <v>1</v>
      </c>
    </row>
    <row r="3363" spans="1:4" x14ac:dyDescent="0.3">
      <c r="A3363" t="s">
        <v>685</v>
      </c>
      <c r="B3363" t="s">
        <v>3238</v>
      </c>
      <c r="C3363" t="s">
        <v>3240</v>
      </c>
      <c r="D3363">
        <v>4</v>
      </c>
    </row>
    <row r="3364" spans="1:4" x14ac:dyDescent="0.3">
      <c r="A3364" t="s">
        <v>685</v>
      </c>
      <c r="B3364" t="s">
        <v>3249</v>
      </c>
      <c r="C3364" t="s">
        <v>3250</v>
      </c>
      <c r="D3364">
        <v>3</v>
      </c>
    </row>
    <row r="3365" spans="1:4" x14ac:dyDescent="0.3">
      <c r="A3365" t="s">
        <v>685</v>
      </c>
      <c r="B3365" t="s">
        <v>3249</v>
      </c>
      <c r="C3365" t="s">
        <v>3251</v>
      </c>
      <c r="D3365">
        <v>1</v>
      </c>
    </row>
    <row r="3366" spans="1:4" x14ac:dyDescent="0.3">
      <c r="A3366" t="s">
        <v>685</v>
      </c>
      <c r="B3366" t="s">
        <v>3235</v>
      </c>
      <c r="C3366" t="s">
        <v>3236</v>
      </c>
      <c r="D3366">
        <v>4</v>
      </c>
    </row>
    <row r="3367" spans="1:4" x14ac:dyDescent="0.3">
      <c r="A3367" t="s">
        <v>685</v>
      </c>
      <c r="B3367" t="s">
        <v>3235</v>
      </c>
      <c r="C3367" t="s">
        <v>3237</v>
      </c>
      <c r="D3367">
        <v>2</v>
      </c>
    </row>
    <row r="3368" spans="1:4" x14ac:dyDescent="0.3">
      <c r="A3368" t="s">
        <v>685</v>
      </c>
      <c r="B3368" t="s">
        <v>3233</v>
      </c>
      <c r="C3368" t="s">
        <v>3234</v>
      </c>
      <c r="D3368">
        <v>7</v>
      </c>
    </row>
    <row r="3369" spans="1:4" x14ac:dyDescent="0.3">
      <c r="A3369" t="s">
        <v>685</v>
      </c>
      <c r="B3369" t="s">
        <v>3260</v>
      </c>
      <c r="C3369" t="s">
        <v>3261</v>
      </c>
      <c r="D3369">
        <v>3</v>
      </c>
    </row>
    <row r="3370" spans="1:4" x14ac:dyDescent="0.3">
      <c r="A3370" t="s">
        <v>685</v>
      </c>
      <c r="B3370" t="s">
        <v>3260</v>
      </c>
      <c r="C3370" t="s">
        <v>3262</v>
      </c>
      <c r="D3370">
        <v>2</v>
      </c>
    </row>
    <row r="3371" spans="1:4" x14ac:dyDescent="0.3">
      <c r="A3371" t="s">
        <v>685</v>
      </c>
      <c r="B3371" t="s">
        <v>3243</v>
      </c>
      <c r="C3371" t="s">
        <v>3256</v>
      </c>
      <c r="D3371">
        <v>2</v>
      </c>
    </row>
    <row r="3372" spans="1:4" x14ac:dyDescent="0.3">
      <c r="A3372" t="s">
        <v>685</v>
      </c>
      <c r="B3372" t="s">
        <v>3243</v>
      </c>
      <c r="C3372" t="s">
        <v>3244</v>
      </c>
      <c r="D3372">
        <v>4</v>
      </c>
    </row>
    <row r="3373" spans="1:4" x14ac:dyDescent="0.3">
      <c r="A3373" t="s">
        <v>693</v>
      </c>
      <c r="B3373" t="s">
        <v>3245</v>
      </c>
      <c r="C3373" t="s">
        <v>3246</v>
      </c>
      <c r="D3373">
        <v>16</v>
      </c>
    </row>
    <row r="3374" spans="1:4" x14ac:dyDescent="0.3">
      <c r="A3374" t="s">
        <v>693</v>
      </c>
      <c r="B3374" t="s">
        <v>3245</v>
      </c>
      <c r="C3374" t="s">
        <v>3247</v>
      </c>
      <c r="D3374">
        <v>17</v>
      </c>
    </row>
    <row r="3375" spans="1:4" x14ac:dyDescent="0.3">
      <c r="A3375" t="s">
        <v>693</v>
      </c>
      <c r="B3375" t="s">
        <v>3245</v>
      </c>
      <c r="C3375" t="s">
        <v>3248</v>
      </c>
      <c r="D3375">
        <v>15</v>
      </c>
    </row>
    <row r="3376" spans="1:4" x14ac:dyDescent="0.3">
      <c r="A3376" t="s">
        <v>693</v>
      </c>
      <c r="B3376" t="s">
        <v>3253</v>
      </c>
      <c r="C3376" t="s">
        <v>3254</v>
      </c>
      <c r="D3376">
        <v>5</v>
      </c>
    </row>
    <row r="3377" spans="1:4" x14ac:dyDescent="0.3">
      <c r="A3377" t="s">
        <v>693</v>
      </c>
      <c r="B3377" t="s">
        <v>3241</v>
      </c>
      <c r="C3377" t="s">
        <v>3242</v>
      </c>
      <c r="D3377">
        <v>7</v>
      </c>
    </row>
    <row r="3378" spans="1:4" x14ac:dyDescent="0.3">
      <c r="A3378" t="s">
        <v>693</v>
      </c>
      <c r="B3378" t="s">
        <v>3241</v>
      </c>
      <c r="C3378" t="s">
        <v>3255</v>
      </c>
      <c r="D3378">
        <v>7</v>
      </c>
    </row>
    <row r="3379" spans="1:4" x14ac:dyDescent="0.3">
      <c r="A3379" t="s">
        <v>693</v>
      </c>
      <c r="B3379" t="s">
        <v>3238</v>
      </c>
      <c r="C3379" t="s">
        <v>3240</v>
      </c>
      <c r="D3379">
        <v>1</v>
      </c>
    </row>
    <row r="3380" spans="1:4" x14ac:dyDescent="0.3">
      <c r="A3380" t="s">
        <v>693</v>
      </c>
      <c r="B3380" t="s">
        <v>3249</v>
      </c>
      <c r="C3380" t="s">
        <v>3250</v>
      </c>
      <c r="D3380">
        <v>3</v>
      </c>
    </row>
    <row r="3381" spans="1:4" x14ac:dyDescent="0.3">
      <c r="A3381" t="s">
        <v>693</v>
      </c>
      <c r="B3381" t="s">
        <v>3249</v>
      </c>
      <c r="C3381" t="s">
        <v>3251</v>
      </c>
      <c r="D3381">
        <v>4</v>
      </c>
    </row>
    <row r="3382" spans="1:4" x14ac:dyDescent="0.3">
      <c r="A3382" t="s">
        <v>693</v>
      </c>
      <c r="B3382" t="s">
        <v>3249</v>
      </c>
      <c r="C3382" t="s">
        <v>3252</v>
      </c>
      <c r="D3382">
        <v>1</v>
      </c>
    </row>
    <row r="3383" spans="1:4" x14ac:dyDescent="0.3">
      <c r="A3383" t="s">
        <v>693</v>
      </c>
      <c r="B3383" t="s">
        <v>3235</v>
      </c>
      <c r="C3383" t="s">
        <v>3236</v>
      </c>
      <c r="D3383">
        <v>10</v>
      </c>
    </row>
    <row r="3384" spans="1:4" x14ac:dyDescent="0.3">
      <c r="A3384" t="s">
        <v>693</v>
      </c>
      <c r="B3384" t="s">
        <v>3235</v>
      </c>
      <c r="C3384" t="s">
        <v>3237</v>
      </c>
      <c r="D3384">
        <v>2</v>
      </c>
    </row>
    <row r="3385" spans="1:4" x14ac:dyDescent="0.3">
      <c r="A3385" t="s">
        <v>693</v>
      </c>
      <c r="B3385" t="s">
        <v>3233</v>
      </c>
      <c r="C3385" t="s">
        <v>3234</v>
      </c>
      <c r="D3385">
        <v>10</v>
      </c>
    </row>
    <row r="3386" spans="1:4" x14ac:dyDescent="0.3">
      <c r="A3386" t="s">
        <v>693</v>
      </c>
      <c r="B3386" t="s">
        <v>3243</v>
      </c>
      <c r="C3386" t="s">
        <v>3256</v>
      </c>
      <c r="D3386">
        <v>1</v>
      </c>
    </row>
    <row r="3387" spans="1:4" x14ac:dyDescent="0.3">
      <c r="A3387" t="s">
        <v>693</v>
      </c>
      <c r="B3387" t="s">
        <v>3243</v>
      </c>
      <c r="C3387" t="s">
        <v>3244</v>
      </c>
      <c r="D3387">
        <v>5</v>
      </c>
    </row>
    <row r="3388" spans="1:4" x14ac:dyDescent="0.3">
      <c r="A3388" t="s">
        <v>702</v>
      </c>
      <c r="B3388" t="s">
        <v>3235</v>
      </c>
      <c r="C3388" t="s">
        <v>3236</v>
      </c>
      <c r="D3388">
        <v>1</v>
      </c>
    </row>
    <row r="3389" spans="1:4" x14ac:dyDescent="0.3">
      <c r="A3389" t="s">
        <v>702</v>
      </c>
      <c r="B3389" t="s">
        <v>3243</v>
      </c>
      <c r="C3389" t="s">
        <v>3244</v>
      </c>
      <c r="D3389">
        <v>1</v>
      </c>
    </row>
    <row r="3390" spans="1:4" x14ac:dyDescent="0.3">
      <c r="A3390" t="s">
        <v>720</v>
      </c>
      <c r="B3390" t="s">
        <v>3245</v>
      </c>
      <c r="C3390" t="s">
        <v>3246</v>
      </c>
      <c r="D3390">
        <v>2</v>
      </c>
    </row>
    <row r="3391" spans="1:4" x14ac:dyDescent="0.3">
      <c r="A3391" t="s">
        <v>720</v>
      </c>
      <c r="B3391" t="s">
        <v>3235</v>
      </c>
      <c r="C3391" t="s">
        <v>3236</v>
      </c>
      <c r="D3391">
        <v>6</v>
      </c>
    </row>
    <row r="3392" spans="1:4" x14ac:dyDescent="0.3">
      <c r="A3392" t="s">
        <v>720</v>
      </c>
      <c r="B3392" t="s">
        <v>3235</v>
      </c>
      <c r="C3392" t="s">
        <v>3237</v>
      </c>
      <c r="D3392">
        <v>1</v>
      </c>
    </row>
    <row r="3393" spans="1:4" x14ac:dyDescent="0.3">
      <c r="A3393" t="s">
        <v>720</v>
      </c>
      <c r="B3393" t="s">
        <v>3233</v>
      </c>
      <c r="C3393" t="s">
        <v>3234</v>
      </c>
      <c r="D3393">
        <v>3</v>
      </c>
    </row>
    <row r="3394" spans="1:4" x14ac:dyDescent="0.3">
      <c r="A3394" t="s">
        <v>720</v>
      </c>
      <c r="B3394" t="s">
        <v>3243</v>
      </c>
      <c r="C3394" t="s">
        <v>3256</v>
      </c>
      <c r="D3394">
        <v>2</v>
      </c>
    </row>
    <row r="3395" spans="1:4" x14ac:dyDescent="0.3">
      <c r="A3395" t="s">
        <v>720</v>
      </c>
      <c r="B3395" t="s">
        <v>3243</v>
      </c>
      <c r="C3395" t="s">
        <v>3244</v>
      </c>
      <c r="D3395">
        <v>2</v>
      </c>
    </row>
    <row r="3396" spans="1:4" x14ac:dyDescent="0.3">
      <c r="A3396" t="s">
        <v>742</v>
      </c>
      <c r="B3396" t="s">
        <v>3245</v>
      </c>
      <c r="C3396" t="s">
        <v>3246</v>
      </c>
      <c r="D3396">
        <v>2</v>
      </c>
    </row>
    <row r="3397" spans="1:4" x14ac:dyDescent="0.3">
      <c r="A3397" t="s">
        <v>742</v>
      </c>
      <c r="B3397" t="s">
        <v>3245</v>
      </c>
      <c r="C3397" t="s">
        <v>3248</v>
      </c>
      <c r="D3397">
        <v>1</v>
      </c>
    </row>
    <row r="3398" spans="1:4" x14ac:dyDescent="0.3">
      <c r="A3398" t="s">
        <v>742</v>
      </c>
      <c r="B3398" t="s">
        <v>3253</v>
      </c>
      <c r="C3398" t="s">
        <v>3254</v>
      </c>
      <c r="D3398">
        <v>2</v>
      </c>
    </row>
    <row r="3399" spans="1:4" x14ac:dyDescent="0.3">
      <c r="A3399" t="s">
        <v>742</v>
      </c>
      <c r="B3399" t="s">
        <v>3241</v>
      </c>
      <c r="C3399" t="s">
        <v>3242</v>
      </c>
      <c r="D3399">
        <v>8</v>
      </c>
    </row>
    <row r="3400" spans="1:4" x14ac:dyDescent="0.3">
      <c r="A3400" t="s">
        <v>742</v>
      </c>
      <c r="B3400" t="s">
        <v>3241</v>
      </c>
      <c r="C3400" t="s">
        <v>3255</v>
      </c>
      <c r="D3400">
        <v>4</v>
      </c>
    </row>
    <row r="3401" spans="1:4" x14ac:dyDescent="0.3">
      <c r="A3401" t="s">
        <v>742</v>
      </c>
      <c r="B3401" t="s">
        <v>3238</v>
      </c>
      <c r="C3401" t="s">
        <v>3240</v>
      </c>
      <c r="D3401">
        <v>1</v>
      </c>
    </row>
    <row r="3402" spans="1:4" x14ac:dyDescent="0.3">
      <c r="A3402" t="s">
        <v>742</v>
      </c>
      <c r="B3402" t="s">
        <v>3249</v>
      </c>
      <c r="C3402" t="s">
        <v>3250</v>
      </c>
      <c r="D3402">
        <v>7</v>
      </c>
    </row>
    <row r="3403" spans="1:4" x14ac:dyDescent="0.3">
      <c r="A3403" t="s">
        <v>742</v>
      </c>
      <c r="B3403" t="s">
        <v>3249</v>
      </c>
      <c r="C3403" t="s">
        <v>3251</v>
      </c>
      <c r="D3403">
        <v>3</v>
      </c>
    </row>
    <row r="3404" spans="1:4" x14ac:dyDescent="0.3">
      <c r="A3404" t="s">
        <v>742</v>
      </c>
      <c r="B3404" t="s">
        <v>3249</v>
      </c>
      <c r="C3404" t="s">
        <v>3252</v>
      </c>
      <c r="D3404">
        <v>2</v>
      </c>
    </row>
    <row r="3405" spans="1:4" x14ac:dyDescent="0.3">
      <c r="A3405" t="s">
        <v>742</v>
      </c>
      <c r="B3405" t="s">
        <v>3235</v>
      </c>
      <c r="C3405" t="s">
        <v>3236</v>
      </c>
      <c r="D3405">
        <v>14</v>
      </c>
    </row>
    <row r="3406" spans="1:4" x14ac:dyDescent="0.3">
      <c r="A3406" t="s">
        <v>742</v>
      </c>
      <c r="B3406" t="s">
        <v>3235</v>
      </c>
      <c r="C3406" t="s">
        <v>3237</v>
      </c>
      <c r="D3406">
        <v>9</v>
      </c>
    </row>
    <row r="3407" spans="1:4" x14ac:dyDescent="0.3">
      <c r="A3407" t="s">
        <v>742</v>
      </c>
      <c r="B3407" t="s">
        <v>3233</v>
      </c>
      <c r="C3407" t="s">
        <v>3258</v>
      </c>
      <c r="D3407">
        <v>1</v>
      </c>
    </row>
    <row r="3408" spans="1:4" x14ac:dyDescent="0.3">
      <c r="A3408" t="s">
        <v>742</v>
      </c>
      <c r="B3408" t="s">
        <v>3233</v>
      </c>
      <c r="C3408" t="s">
        <v>3234</v>
      </c>
      <c r="D3408">
        <v>16</v>
      </c>
    </row>
    <row r="3409" spans="1:4" x14ac:dyDescent="0.3">
      <c r="A3409" t="s">
        <v>742</v>
      </c>
      <c r="B3409" t="s">
        <v>3243</v>
      </c>
      <c r="C3409" t="s">
        <v>3256</v>
      </c>
      <c r="D3409">
        <v>1</v>
      </c>
    </row>
    <row r="3410" spans="1:4" x14ac:dyDescent="0.3">
      <c r="A3410" t="s">
        <v>742</v>
      </c>
      <c r="B3410" t="s">
        <v>3243</v>
      </c>
      <c r="C3410" t="s">
        <v>3244</v>
      </c>
      <c r="D3410">
        <v>1</v>
      </c>
    </row>
    <row r="3411" spans="1:4" x14ac:dyDescent="0.3">
      <c r="A3411" t="s">
        <v>759</v>
      </c>
      <c r="B3411" t="s">
        <v>3245</v>
      </c>
      <c r="C3411" t="s">
        <v>3246</v>
      </c>
      <c r="D3411">
        <v>1</v>
      </c>
    </row>
    <row r="3412" spans="1:4" x14ac:dyDescent="0.3">
      <c r="A3412" t="s">
        <v>759</v>
      </c>
      <c r="B3412" t="s">
        <v>3245</v>
      </c>
      <c r="C3412" t="s">
        <v>3247</v>
      </c>
      <c r="D3412">
        <v>1</v>
      </c>
    </row>
    <row r="3413" spans="1:4" x14ac:dyDescent="0.3">
      <c r="A3413" t="s">
        <v>759</v>
      </c>
      <c r="B3413" t="s">
        <v>3245</v>
      </c>
      <c r="C3413" t="s">
        <v>3248</v>
      </c>
      <c r="D3413">
        <v>1</v>
      </c>
    </row>
    <row r="3414" spans="1:4" x14ac:dyDescent="0.3">
      <c r="A3414" t="s">
        <v>759</v>
      </c>
      <c r="B3414" t="s">
        <v>3238</v>
      </c>
      <c r="C3414" t="s">
        <v>3240</v>
      </c>
      <c r="D3414">
        <v>1</v>
      </c>
    </row>
    <row r="3415" spans="1:4" x14ac:dyDescent="0.3">
      <c r="A3415" t="s">
        <v>759</v>
      </c>
      <c r="B3415" t="s">
        <v>3249</v>
      </c>
      <c r="C3415" t="s">
        <v>3250</v>
      </c>
      <c r="D3415">
        <v>2</v>
      </c>
    </row>
    <row r="3416" spans="1:4" x14ac:dyDescent="0.3">
      <c r="A3416" t="s">
        <v>759</v>
      </c>
      <c r="B3416" t="s">
        <v>3249</v>
      </c>
      <c r="C3416" t="s">
        <v>3251</v>
      </c>
      <c r="D3416">
        <v>1</v>
      </c>
    </row>
    <row r="3417" spans="1:4" x14ac:dyDescent="0.3">
      <c r="A3417" t="s">
        <v>759</v>
      </c>
      <c r="B3417" t="s">
        <v>3249</v>
      </c>
      <c r="C3417" t="s">
        <v>3252</v>
      </c>
      <c r="D3417">
        <v>1</v>
      </c>
    </row>
    <row r="3418" spans="1:4" x14ac:dyDescent="0.3">
      <c r="A3418" t="s">
        <v>759</v>
      </c>
      <c r="B3418" t="s">
        <v>3235</v>
      </c>
      <c r="C3418" t="s">
        <v>3236</v>
      </c>
      <c r="D3418">
        <v>4</v>
      </c>
    </row>
    <row r="3419" spans="1:4" x14ac:dyDescent="0.3">
      <c r="A3419" t="s">
        <v>759</v>
      </c>
      <c r="B3419" t="s">
        <v>3235</v>
      </c>
      <c r="C3419" t="s">
        <v>3237</v>
      </c>
      <c r="D3419">
        <v>4</v>
      </c>
    </row>
    <row r="3420" spans="1:4" x14ac:dyDescent="0.3">
      <c r="A3420" t="s">
        <v>759</v>
      </c>
      <c r="B3420" t="s">
        <v>3233</v>
      </c>
      <c r="C3420" t="s">
        <v>3234</v>
      </c>
      <c r="D3420">
        <v>6</v>
      </c>
    </row>
    <row r="3421" spans="1:4" x14ac:dyDescent="0.3">
      <c r="A3421" t="s">
        <v>759</v>
      </c>
      <c r="B3421" t="s">
        <v>3243</v>
      </c>
      <c r="C3421" t="s">
        <v>3244</v>
      </c>
      <c r="D3421">
        <v>2</v>
      </c>
    </row>
    <row r="3422" spans="1:4" x14ac:dyDescent="0.3">
      <c r="A3422" t="s">
        <v>767</v>
      </c>
      <c r="B3422" t="s">
        <v>3241</v>
      </c>
      <c r="C3422" t="s">
        <v>3242</v>
      </c>
      <c r="D3422">
        <v>1</v>
      </c>
    </row>
    <row r="3423" spans="1:4" x14ac:dyDescent="0.3">
      <c r="A3423" t="s">
        <v>767</v>
      </c>
      <c r="B3423" t="s">
        <v>3235</v>
      </c>
      <c r="C3423" t="s">
        <v>3236</v>
      </c>
      <c r="D3423">
        <v>1</v>
      </c>
    </row>
    <row r="3424" spans="1:4" x14ac:dyDescent="0.3">
      <c r="A3424" t="s">
        <v>767</v>
      </c>
      <c r="B3424" t="s">
        <v>3235</v>
      </c>
      <c r="C3424" t="s">
        <v>3237</v>
      </c>
      <c r="D3424">
        <v>1</v>
      </c>
    </row>
    <row r="3425" spans="1:4" x14ac:dyDescent="0.3">
      <c r="A3425" t="s">
        <v>794</v>
      </c>
      <c r="B3425" t="s">
        <v>2932</v>
      </c>
      <c r="C3425" t="s">
        <v>2932</v>
      </c>
      <c r="D3425" t="s">
        <v>2932</v>
      </c>
    </row>
    <row r="3426" spans="1:4" x14ac:dyDescent="0.3">
      <c r="A3426" t="s">
        <v>802</v>
      </c>
      <c r="B3426" t="s">
        <v>2932</v>
      </c>
      <c r="C3426" t="s">
        <v>2932</v>
      </c>
      <c r="D3426" t="s">
        <v>2932</v>
      </c>
    </row>
    <row r="3427" spans="1:4" x14ac:dyDescent="0.3">
      <c r="A3427" t="s">
        <v>821</v>
      </c>
      <c r="B3427" t="s">
        <v>2932</v>
      </c>
      <c r="C3427" t="s">
        <v>2932</v>
      </c>
      <c r="D3427" t="s">
        <v>2932</v>
      </c>
    </row>
    <row r="3428" spans="1:4" x14ac:dyDescent="0.3">
      <c r="A3428" t="s">
        <v>839</v>
      </c>
      <c r="B3428" t="s">
        <v>3249</v>
      </c>
      <c r="C3428" t="s">
        <v>3250</v>
      </c>
      <c r="D3428">
        <v>2</v>
      </c>
    </row>
    <row r="3429" spans="1:4" x14ac:dyDescent="0.3">
      <c r="A3429" t="s">
        <v>842</v>
      </c>
      <c r="B3429" t="s">
        <v>3245</v>
      </c>
      <c r="C3429" t="s">
        <v>3246</v>
      </c>
      <c r="D3429">
        <v>1</v>
      </c>
    </row>
    <row r="3430" spans="1:4" x14ac:dyDescent="0.3">
      <c r="A3430" t="s">
        <v>842</v>
      </c>
      <c r="B3430" t="s">
        <v>3245</v>
      </c>
      <c r="C3430" t="s">
        <v>3248</v>
      </c>
      <c r="D3430">
        <v>1</v>
      </c>
    </row>
    <row r="3431" spans="1:4" x14ac:dyDescent="0.3">
      <c r="A3431" t="s">
        <v>842</v>
      </c>
      <c r="B3431" t="s">
        <v>3241</v>
      </c>
      <c r="C3431" t="s">
        <v>3242</v>
      </c>
      <c r="D3431">
        <v>6</v>
      </c>
    </row>
    <row r="3432" spans="1:4" x14ac:dyDescent="0.3">
      <c r="A3432" t="s">
        <v>842</v>
      </c>
      <c r="B3432" t="s">
        <v>3241</v>
      </c>
      <c r="C3432" t="s">
        <v>3255</v>
      </c>
      <c r="D3432">
        <v>4</v>
      </c>
    </row>
    <row r="3433" spans="1:4" x14ac:dyDescent="0.3">
      <c r="A3433" t="s">
        <v>842</v>
      </c>
      <c r="B3433" t="s">
        <v>3238</v>
      </c>
      <c r="C3433" t="s">
        <v>3240</v>
      </c>
      <c r="D3433">
        <v>4</v>
      </c>
    </row>
    <row r="3434" spans="1:4" x14ac:dyDescent="0.3">
      <c r="A3434" t="s">
        <v>842</v>
      </c>
      <c r="B3434" t="s">
        <v>3249</v>
      </c>
      <c r="C3434" t="s">
        <v>3250</v>
      </c>
      <c r="D3434">
        <v>6</v>
      </c>
    </row>
    <row r="3435" spans="1:4" x14ac:dyDescent="0.3">
      <c r="A3435" t="s">
        <v>842</v>
      </c>
      <c r="B3435" t="s">
        <v>3249</v>
      </c>
      <c r="C3435" t="s">
        <v>3251</v>
      </c>
      <c r="D3435">
        <v>4</v>
      </c>
    </row>
    <row r="3436" spans="1:4" x14ac:dyDescent="0.3">
      <c r="A3436" t="s">
        <v>842</v>
      </c>
      <c r="B3436" t="s">
        <v>3249</v>
      </c>
      <c r="C3436" t="s">
        <v>3252</v>
      </c>
      <c r="D3436">
        <v>2</v>
      </c>
    </row>
    <row r="3437" spans="1:4" x14ac:dyDescent="0.3">
      <c r="A3437" t="s">
        <v>842</v>
      </c>
      <c r="B3437" t="s">
        <v>3235</v>
      </c>
      <c r="C3437" t="s">
        <v>3236</v>
      </c>
      <c r="D3437">
        <v>11</v>
      </c>
    </row>
    <row r="3438" spans="1:4" x14ac:dyDescent="0.3">
      <c r="A3438" t="s">
        <v>842</v>
      </c>
      <c r="B3438" t="s">
        <v>3235</v>
      </c>
      <c r="C3438" t="s">
        <v>3237</v>
      </c>
      <c r="D3438">
        <v>6</v>
      </c>
    </row>
    <row r="3439" spans="1:4" x14ac:dyDescent="0.3">
      <c r="A3439" t="s">
        <v>842</v>
      </c>
      <c r="B3439" t="s">
        <v>3233</v>
      </c>
      <c r="C3439" t="s">
        <v>3234</v>
      </c>
      <c r="D3439">
        <v>2</v>
      </c>
    </row>
    <row r="3440" spans="1:4" x14ac:dyDescent="0.3">
      <c r="A3440" t="s">
        <v>842</v>
      </c>
      <c r="B3440" t="s">
        <v>3260</v>
      </c>
      <c r="C3440" t="s">
        <v>3261</v>
      </c>
      <c r="D3440">
        <v>1</v>
      </c>
    </row>
    <row r="3441" spans="1:4" x14ac:dyDescent="0.3">
      <c r="A3441" t="s">
        <v>842</v>
      </c>
      <c r="B3441" t="s">
        <v>3260</v>
      </c>
      <c r="C3441" t="s">
        <v>3262</v>
      </c>
      <c r="D3441">
        <v>1</v>
      </c>
    </row>
    <row r="3442" spans="1:4" x14ac:dyDescent="0.3">
      <c r="A3442" t="s">
        <v>842</v>
      </c>
      <c r="B3442" t="s">
        <v>3243</v>
      </c>
      <c r="C3442" t="s">
        <v>3256</v>
      </c>
      <c r="D3442">
        <v>1</v>
      </c>
    </row>
    <row r="3443" spans="1:4" x14ac:dyDescent="0.3">
      <c r="A3443" t="s">
        <v>842</v>
      </c>
      <c r="B3443" t="s">
        <v>3243</v>
      </c>
      <c r="C3443" t="s">
        <v>3244</v>
      </c>
      <c r="D3443">
        <v>6</v>
      </c>
    </row>
    <row r="3444" spans="1:4" x14ac:dyDescent="0.3">
      <c r="A3444" t="s">
        <v>847</v>
      </c>
      <c r="B3444" t="s">
        <v>2932</v>
      </c>
      <c r="C3444" t="s">
        <v>2932</v>
      </c>
      <c r="D3444" t="s">
        <v>2932</v>
      </c>
    </row>
    <row r="3445" spans="1:4" x14ac:dyDescent="0.3">
      <c r="A3445" t="s">
        <v>877</v>
      </c>
      <c r="B3445" t="s">
        <v>3245</v>
      </c>
      <c r="C3445" t="s">
        <v>3246</v>
      </c>
      <c r="D3445">
        <v>3</v>
      </c>
    </row>
    <row r="3446" spans="1:4" x14ac:dyDescent="0.3">
      <c r="A3446" t="s">
        <v>877</v>
      </c>
      <c r="B3446" t="s">
        <v>3245</v>
      </c>
      <c r="C3446" t="s">
        <v>3248</v>
      </c>
      <c r="D3446">
        <v>3</v>
      </c>
    </row>
    <row r="3447" spans="1:4" x14ac:dyDescent="0.3">
      <c r="A3447" t="s">
        <v>877</v>
      </c>
      <c r="B3447" t="s">
        <v>3241</v>
      </c>
      <c r="C3447" t="s">
        <v>3242</v>
      </c>
      <c r="D3447">
        <v>7</v>
      </c>
    </row>
    <row r="3448" spans="1:4" x14ac:dyDescent="0.3">
      <c r="A3448" t="s">
        <v>877</v>
      </c>
      <c r="B3448" t="s">
        <v>3241</v>
      </c>
      <c r="C3448" t="s">
        <v>3255</v>
      </c>
      <c r="D3448">
        <v>6</v>
      </c>
    </row>
    <row r="3449" spans="1:4" x14ac:dyDescent="0.3">
      <c r="A3449" t="s">
        <v>877</v>
      </c>
      <c r="B3449" t="s">
        <v>3249</v>
      </c>
      <c r="C3449" t="s">
        <v>3250</v>
      </c>
      <c r="D3449">
        <v>1</v>
      </c>
    </row>
    <row r="3450" spans="1:4" x14ac:dyDescent="0.3">
      <c r="A3450" t="s">
        <v>877</v>
      </c>
      <c r="B3450" t="s">
        <v>3235</v>
      </c>
      <c r="C3450" t="s">
        <v>3236</v>
      </c>
      <c r="D3450">
        <v>6</v>
      </c>
    </row>
    <row r="3451" spans="1:4" x14ac:dyDescent="0.3">
      <c r="A3451" t="s">
        <v>877</v>
      </c>
      <c r="B3451" t="s">
        <v>3235</v>
      </c>
      <c r="C3451" t="s">
        <v>3237</v>
      </c>
      <c r="D3451">
        <v>7</v>
      </c>
    </row>
    <row r="3452" spans="1:4" x14ac:dyDescent="0.3">
      <c r="A3452" t="s">
        <v>877</v>
      </c>
      <c r="B3452" t="s">
        <v>3233</v>
      </c>
      <c r="C3452" t="s">
        <v>3234</v>
      </c>
      <c r="D3452">
        <v>8</v>
      </c>
    </row>
    <row r="3453" spans="1:4" x14ac:dyDescent="0.3">
      <c r="A3453" t="s">
        <v>877</v>
      </c>
      <c r="B3453" t="s">
        <v>3243</v>
      </c>
      <c r="C3453" t="s">
        <v>3256</v>
      </c>
      <c r="D3453">
        <v>1</v>
      </c>
    </row>
    <row r="3454" spans="1:4" x14ac:dyDescent="0.3">
      <c r="A3454" t="s">
        <v>877</v>
      </c>
      <c r="B3454" t="s">
        <v>3243</v>
      </c>
      <c r="C3454" t="s">
        <v>3244</v>
      </c>
      <c r="D3454">
        <v>1</v>
      </c>
    </row>
    <row r="3455" spans="1:4" x14ac:dyDescent="0.3">
      <c r="A3455" t="s">
        <v>895</v>
      </c>
      <c r="B3455" t="s">
        <v>3238</v>
      </c>
      <c r="C3455" t="s">
        <v>3239</v>
      </c>
      <c r="D3455">
        <v>1</v>
      </c>
    </row>
    <row r="3456" spans="1:4" x14ac:dyDescent="0.3">
      <c r="A3456" t="s">
        <v>895</v>
      </c>
      <c r="B3456" t="s">
        <v>3238</v>
      </c>
      <c r="C3456" t="s">
        <v>3240</v>
      </c>
      <c r="D3456">
        <v>1</v>
      </c>
    </row>
    <row r="3457" spans="1:4" x14ac:dyDescent="0.3">
      <c r="A3457" t="s">
        <v>895</v>
      </c>
      <c r="B3457" t="s">
        <v>3249</v>
      </c>
      <c r="C3457" t="s">
        <v>3250</v>
      </c>
      <c r="D3457">
        <v>1</v>
      </c>
    </row>
    <row r="3458" spans="1:4" x14ac:dyDescent="0.3">
      <c r="A3458" t="s">
        <v>895</v>
      </c>
      <c r="B3458" t="s">
        <v>3235</v>
      </c>
      <c r="C3458" t="s">
        <v>3236</v>
      </c>
      <c r="D3458">
        <v>2</v>
      </c>
    </row>
    <row r="3459" spans="1:4" x14ac:dyDescent="0.3">
      <c r="A3459" t="s">
        <v>895</v>
      </c>
      <c r="B3459" t="s">
        <v>3235</v>
      </c>
      <c r="C3459" t="s">
        <v>3237</v>
      </c>
      <c r="D3459">
        <v>1</v>
      </c>
    </row>
    <row r="3460" spans="1:4" x14ac:dyDescent="0.3">
      <c r="A3460" t="s">
        <v>895</v>
      </c>
      <c r="B3460" t="s">
        <v>3233</v>
      </c>
      <c r="C3460" t="s">
        <v>3234</v>
      </c>
      <c r="D3460">
        <v>2</v>
      </c>
    </row>
    <row r="3461" spans="1:4" x14ac:dyDescent="0.3">
      <c r="A3461" t="s">
        <v>899</v>
      </c>
      <c r="B3461" t="s">
        <v>3245</v>
      </c>
      <c r="C3461" t="s">
        <v>3246</v>
      </c>
      <c r="D3461">
        <v>1</v>
      </c>
    </row>
    <row r="3462" spans="1:4" x14ac:dyDescent="0.3">
      <c r="A3462" t="s">
        <v>899</v>
      </c>
      <c r="B3462" t="s">
        <v>3245</v>
      </c>
      <c r="C3462" t="s">
        <v>3248</v>
      </c>
      <c r="D3462">
        <v>1</v>
      </c>
    </row>
    <row r="3463" spans="1:4" x14ac:dyDescent="0.3">
      <c r="A3463" t="s">
        <v>899</v>
      </c>
      <c r="B3463" t="s">
        <v>3253</v>
      </c>
      <c r="C3463" t="s">
        <v>3259</v>
      </c>
      <c r="D3463">
        <v>1</v>
      </c>
    </row>
    <row r="3464" spans="1:4" x14ac:dyDescent="0.3">
      <c r="A3464" t="s">
        <v>899</v>
      </c>
      <c r="B3464" t="s">
        <v>3238</v>
      </c>
      <c r="C3464" t="s">
        <v>3239</v>
      </c>
      <c r="D3464">
        <v>1</v>
      </c>
    </row>
    <row r="3465" spans="1:4" x14ac:dyDescent="0.3">
      <c r="A3465" t="s">
        <v>899</v>
      </c>
      <c r="B3465" t="s">
        <v>3238</v>
      </c>
      <c r="C3465" t="s">
        <v>3240</v>
      </c>
      <c r="D3465">
        <v>1</v>
      </c>
    </row>
    <row r="3466" spans="1:4" x14ac:dyDescent="0.3">
      <c r="A3466" t="s">
        <v>899</v>
      </c>
      <c r="B3466" t="s">
        <v>3249</v>
      </c>
      <c r="C3466" t="s">
        <v>3250</v>
      </c>
      <c r="D3466">
        <v>5</v>
      </c>
    </row>
    <row r="3467" spans="1:4" x14ac:dyDescent="0.3">
      <c r="A3467" t="s">
        <v>899</v>
      </c>
      <c r="B3467" t="s">
        <v>3249</v>
      </c>
      <c r="C3467" t="s">
        <v>3251</v>
      </c>
      <c r="D3467">
        <v>1</v>
      </c>
    </row>
    <row r="3468" spans="1:4" x14ac:dyDescent="0.3">
      <c r="A3468" t="s">
        <v>899</v>
      </c>
      <c r="B3468" t="s">
        <v>3249</v>
      </c>
      <c r="C3468" t="s">
        <v>3252</v>
      </c>
      <c r="D3468">
        <v>1</v>
      </c>
    </row>
    <row r="3469" spans="1:4" x14ac:dyDescent="0.3">
      <c r="A3469" t="s">
        <v>899</v>
      </c>
      <c r="B3469" t="s">
        <v>3235</v>
      </c>
      <c r="C3469" t="s">
        <v>3236</v>
      </c>
      <c r="D3469">
        <v>2</v>
      </c>
    </row>
    <row r="3470" spans="1:4" x14ac:dyDescent="0.3">
      <c r="A3470" t="s">
        <v>899</v>
      </c>
      <c r="B3470" t="s">
        <v>3235</v>
      </c>
      <c r="C3470" t="s">
        <v>3237</v>
      </c>
      <c r="D3470">
        <v>1</v>
      </c>
    </row>
    <row r="3471" spans="1:4" x14ac:dyDescent="0.3">
      <c r="A3471" t="s">
        <v>899</v>
      </c>
      <c r="B3471" t="s">
        <v>3233</v>
      </c>
      <c r="C3471" t="s">
        <v>3258</v>
      </c>
      <c r="D3471">
        <v>1</v>
      </c>
    </row>
    <row r="3472" spans="1:4" x14ac:dyDescent="0.3">
      <c r="A3472" t="s">
        <v>899</v>
      </c>
      <c r="B3472" t="s">
        <v>3233</v>
      </c>
      <c r="C3472" t="s">
        <v>3234</v>
      </c>
      <c r="D3472">
        <v>4</v>
      </c>
    </row>
    <row r="3473" spans="1:4" x14ac:dyDescent="0.3">
      <c r="A3473" t="s">
        <v>899</v>
      </c>
      <c r="B3473" t="s">
        <v>3243</v>
      </c>
      <c r="C3473" t="s">
        <v>3244</v>
      </c>
      <c r="D3473">
        <v>1</v>
      </c>
    </row>
    <row r="3474" spans="1:4" x14ac:dyDescent="0.3">
      <c r="A3474" t="s">
        <v>907</v>
      </c>
      <c r="B3474" t="s">
        <v>2932</v>
      </c>
      <c r="C3474" t="s">
        <v>2932</v>
      </c>
      <c r="D3474" t="s">
        <v>2932</v>
      </c>
    </row>
    <row r="3475" spans="1:4" x14ac:dyDescent="0.3">
      <c r="A3475" t="s">
        <v>950</v>
      </c>
      <c r="B3475" t="s">
        <v>3245</v>
      </c>
      <c r="C3475" t="s">
        <v>3246</v>
      </c>
      <c r="D3475">
        <v>1</v>
      </c>
    </row>
    <row r="3476" spans="1:4" x14ac:dyDescent="0.3">
      <c r="A3476" t="s">
        <v>950</v>
      </c>
      <c r="B3476" t="s">
        <v>3245</v>
      </c>
      <c r="C3476" t="s">
        <v>3248</v>
      </c>
      <c r="D3476">
        <v>1</v>
      </c>
    </row>
    <row r="3477" spans="1:4" x14ac:dyDescent="0.3">
      <c r="A3477" t="s">
        <v>950</v>
      </c>
      <c r="B3477" t="s">
        <v>3235</v>
      </c>
      <c r="C3477" t="s">
        <v>3236</v>
      </c>
      <c r="D3477">
        <v>1</v>
      </c>
    </row>
    <row r="3478" spans="1:4" x14ac:dyDescent="0.3">
      <c r="A3478" t="s">
        <v>950</v>
      </c>
      <c r="B3478" t="s">
        <v>3233</v>
      </c>
      <c r="C3478" t="s">
        <v>3234</v>
      </c>
      <c r="D3478">
        <v>1</v>
      </c>
    </row>
    <row r="3479" spans="1:4" x14ac:dyDescent="0.3">
      <c r="A3479" t="s">
        <v>955</v>
      </c>
      <c r="B3479" t="s">
        <v>3245</v>
      </c>
      <c r="C3479" t="s">
        <v>3246</v>
      </c>
      <c r="D3479">
        <v>2</v>
      </c>
    </row>
    <row r="3480" spans="1:4" x14ac:dyDescent="0.3">
      <c r="A3480" t="s">
        <v>955</v>
      </c>
      <c r="B3480" t="s">
        <v>3249</v>
      </c>
      <c r="C3480" t="s">
        <v>3250</v>
      </c>
      <c r="D3480">
        <v>1</v>
      </c>
    </row>
    <row r="3481" spans="1:4" x14ac:dyDescent="0.3">
      <c r="A3481" t="s">
        <v>955</v>
      </c>
      <c r="B3481" t="s">
        <v>3249</v>
      </c>
      <c r="C3481" t="s">
        <v>3252</v>
      </c>
      <c r="D3481">
        <v>1</v>
      </c>
    </row>
    <row r="3482" spans="1:4" x14ac:dyDescent="0.3">
      <c r="A3482" t="s">
        <v>955</v>
      </c>
      <c r="B3482" t="s">
        <v>3235</v>
      </c>
      <c r="C3482" t="s">
        <v>3236</v>
      </c>
      <c r="D3482">
        <v>2</v>
      </c>
    </row>
    <row r="3483" spans="1:4" x14ac:dyDescent="0.3">
      <c r="A3483" t="s">
        <v>955</v>
      </c>
      <c r="B3483" t="s">
        <v>3233</v>
      </c>
      <c r="C3483" t="s">
        <v>3234</v>
      </c>
      <c r="D3483">
        <v>3</v>
      </c>
    </row>
    <row r="3484" spans="1:4" x14ac:dyDescent="0.3">
      <c r="A3484" t="s">
        <v>955</v>
      </c>
      <c r="B3484" t="s">
        <v>3243</v>
      </c>
      <c r="C3484" t="s">
        <v>3256</v>
      </c>
      <c r="D3484">
        <v>1</v>
      </c>
    </row>
    <row r="3485" spans="1:4" x14ac:dyDescent="0.3">
      <c r="A3485" t="s">
        <v>1006</v>
      </c>
      <c r="B3485" t="s">
        <v>3235</v>
      </c>
      <c r="C3485" t="s">
        <v>3236</v>
      </c>
      <c r="D3485">
        <v>1</v>
      </c>
    </row>
    <row r="3486" spans="1:4" x14ac:dyDescent="0.3">
      <c r="A3486" t="s">
        <v>1006</v>
      </c>
      <c r="B3486" t="s">
        <v>3235</v>
      </c>
      <c r="C3486" t="s">
        <v>3237</v>
      </c>
      <c r="D3486">
        <v>1</v>
      </c>
    </row>
    <row r="3487" spans="1:4" x14ac:dyDescent="0.3">
      <c r="A3487" t="s">
        <v>1006</v>
      </c>
      <c r="B3487" t="s">
        <v>3260</v>
      </c>
      <c r="C3487" t="s">
        <v>3261</v>
      </c>
      <c r="D3487">
        <v>1</v>
      </c>
    </row>
    <row r="3488" spans="1:4" x14ac:dyDescent="0.3">
      <c r="A3488" t="s">
        <v>1006</v>
      </c>
      <c r="B3488" t="s">
        <v>3260</v>
      </c>
      <c r="C3488" t="s">
        <v>3262</v>
      </c>
      <c r="D3488">
        <v>1</v>
      </c>
    </row>
    <row r="3489" spans="1:4" x14ac:dyDescent="0.3">
      <c r="A3489" t="s">
        <v>1023</v>
      </c>
      <c r="B3489" t="s">
        <v>3253</v>
      </c>
      <c r="C3489" t="s">
        <v>3254</v>
      </c>
      <c r="D3489">
        <v>1</v>
      </c>
    </row>
    <row r="3490" spans="1:4" x14ac:dyDescent="0.3">
      <c r="A3490" t="s">
        <v>1023</v>
      </c>
      <c r="B3490" t="s">
        <v>3241</v>
      </c>
      <c r="C3490" t="s">
        <v>3255</v>
      </c>
      <c r="D3490">
        <v>1</v>
      </c>
    </row>
    <row r="3491" spans="1:4" x14ac:dyDescent="0.3">
      <c r="A3491" t="s">
        <v>1023</v>
      </c>
      <c r="B3491" t="s">
        <v>3238</v>
      </c>
      <c r="C3491" t="s">
        <v>3239</v>
      </c>
      <c r="D3491">
        <v>1</v>
      </c>
    </row>
    <row r="3492" spans="1:4" x14ac:dyDescent="0.3">
      <c r="A3492" t="s">
        <v>1023</v>
      </c>
      <c r="B3492" t="s">
        <v>3238</v>
      </c>
      <c r="C3492" t="s">
        <v>3240</v>
      </c>
      <c r="D3492">
        <v>1</v>
      </c>
    </row>
    <row r="3493" spans="1:4" x14ac:dyDescent="0.3">
      <c r="A3493" t="s">
        <v>1023</v>
      </c>
      <c r="B3493" t="s">
        <v>3235</v>
      </c>
      <c r="C3493" t="s">
        <v>3236</v>
      </c>
      <c r="D3493">
        <v>1</v>
      </c>
    </row>
    <row r="3494" spans="1:4" x14ac:dyDescent="0.3">
      <c r="A3494" t="s">
        <v>1023</v>
      </c>
      <c r="B3494" t="s">
        <v>3235</v>
      </c>
      <c r="C3494" t="s">
        <v>3237</v>
      </c>
      <c r="D3494">
        <v>1</v>
      </c>
    </row>
    <row r="3495" spans="1:4" x14ac:dyDescent="0.3">
      <c r="A3495" t="s">
        <v>1023</v>
      </c>
      <c r="B3495" t="s">
        <v>3233</v>
      </c>
      <c r="C3495" t="s">
        <v>3234</v>
      </c>
      <c r="D3495">
        <v>3</v>
      </c>
    </row>
    <row r="3496" spans="1:4" x14ac:dyDescent="0.3">
      <c r="A3496" t="s">
        <v>1023</v>
      </c>
      <c r="B3496" t="s">
        <v>3260</v>
      </c>
      <c r="C3496" t="s">
        <v>3261</v>
      </c>
      <c r="D3496">
        <v>1</v>
      </c>
    </row>
    <row r="3497" spans="1:4" x14ac:dyDescent="0.3">
      <c r="A3497" t="s">
        <v>1023</v>
      </c>
      <c r="B3497" t="s">
        <v>3260</v>
      </c>
      <c r="C3497" t="s">
        <v>3262</v>
      </c>
      <c r="D3497">
        <v>1</v>
      </c>
    </row>
    <row r="3498" spans="1:4" x14ac:dyDescent="0.3">
      <c r="A3498" t="s">
        <v>1027</v>
      </c>
      <c r="B3498" t="s">
        <v>3233</v>
      </c>
      <c r="C3498" t="s">
        <v>3234</v>
      </c>
      <c r="D3498">
        <v>1</v>
      </c>
    </row>
    <row r="3499" spans="1:4" x14ac:dyDescent="0.3">
      <c r="A3499" t="s">
        <v>1042</v>
      </c>
      <c r="B3499" t="s">
        <v>2932</v>
      </c>
      <c r="C3499" t="s">
        <v>2932</v>
      </c>
      <c r="D3499" t="s">
        <v>2932</v>
      </c>
    </row>
    <row r="3500" spans="1:4" x14ac:dyDescent="0.3">
      <c r="A3500" t="s">
        <v>1063</v>
      </c>
      <c r="B3500" t="s">
        <v>2932</v>
      </c>
      <c r="C3500" t="s">
        <v>2932</v>
      </c>
      <c r="D3500" t="s">
        <v>2932</v>
      </c>
    </row>
    <row r="3501" spans="1:4" x14ac:dyDescent="0.3">
      <c r="A3501" t="s">
        <v>1066</v>
      </c>
      <c r="B3501" t="s">
        <v>3249</v>
      </c>
      <c r="C3501" t="s">
        <v>3250</v>
      </c>
      <c r="D3501">
        <v>5</v>
      </c>
    </row>
    <row r="3502" spans="1:4" x14ac:dyDescent="0.3">
      <c r="A3502" t="s">
        <v>1066</v>
      </c>
      <c r="B3502" t="s">
        <v>3249</v>
      </c>
      <c r="C3502" t="s">
        <v>3251</v>
      </c>
      <c r="D3502">
        <v>3</v>
      </c>
    </row>
    <row r="3503" spans="1:4" x14ac:dyDescent="0.3">
      <c r="A3503" t="s">
        <v>1066</v>
      </c>
      <c r="B3503" t="s">
        <v>3249</v>
      </c>
      <c r="C3503" t="s">
        <v>3252</v>
      </c>
      <c r="D3503">
        <v>1</v>
      </c>
    </row>
    <row r="3504" spans="1:4" x14ac:dyDescent="0.3">
      <c r="A3504" t="s">
        <v>1066</v>
      </c>
      <c r="B3504" t="s">
        <v>3235</v>
      </c>
      <c r="C3504" t="s">
        <v>3236</v>
      </c>
      <c r="D3504">
        <v>2</v>
      </c>
    </row>
    <row r="3505" spans="1:4" x14ac:dyDescent="0.3">
      <c r="A3505" t="s">
        <v>1066</v>
      </c>
      <c r="B3505" t="s">
        <v>3233</v>
      </c>
      <c r="C3505" t="s">
        <v>3234</v>
      </c>
      <c r="D3505">
        <v>10</v>
      </c>
    </row>
    <row r="3506" spans="1:4" x14ac:dyDescent="0.3">
      <c r="A3506" t="s">
        <v>1066</v>
      </c>
      <c r="B3506" t="s">
        <v>3260</v>
      </c>
      <c r="C3506" t="s">
        <v>3262</v>
      </c>
      <c r="D3506">
        <v>1</v>
      </c>
    </row>
    <row r="3507" spans="1:4" x14ac:dyDescent="0.3">
      <c r="A3507" t="s">
        <v>1066</v>
      </c>
      <c r="B3507" t="s">
        <v>3243</v>
      </c>
      <c r="C3507" t="s">
        <v>3256</v>
      </c>
      <c r="D3507">
        <v>12</v>
      </c>
    </row>
    <row r="3508" spans="1:4" x14ac:dyDescent="0.3">
      <c r="A3508" t="s">
        <v>1066</v>
      </c>
      <c r="B3508" t="s">
        <v>3243</v>
      </c>
      <c r="C3508" t="s">
        <v>3244</v>
      </c>
      <c r="D3508">
        <v>12</v>
      </c>
    </row>
    <row r="3509" spans="1:4" x14ac:dyDescent="0.3">
      <c r="A3509" t="s">
        <v>1098</v>
      </c>
      <c r="B3509" t="s">
        <v>3245</v>
      </c>
      <c r="C3509" t="s">
        <v>3246</v>
      </c>
      <c r="D3509">
        <v>1</v>
      </c>
    </row>
    <row r="3510" spans="1:4" x14ac:dyDescent="0.3">
      <c r="A3510" t="s">
        <v>1098</v>
      </c>
      <c r="B3510" t="s">
        <v>3241</v>
      </c>
      <c r="C3510" t="s">
        <v>3242</v>
      </c>
      <c r="D3510">
        <v>1</v>
      </c>
    </row>
    <row r="3511" spans="1:4" x14ac:dyDescent="0.3">
      <c r="A3511" t="s">
        <v>1098</v>
      </c>
      <c r="B3511" t="s">
        <v>3238</v>
      </c>
      <c r="C3511" t="s">
        <v>3239</v>
      </c>
      <c r="D3511">
        <v>1</v>
      </c>
    </row>
    <row r="3512" spans="1:4" x14ac:dyDescent="0.3">
      <c r="A3512" t="s">
        <v>1098</v>
      </c>
      <c r="B3512" t="s">
        <v>3238</v>
      </c>
      <c r="C3512" t="s">
        <v>3240</v>
      </c>
      <c r="D3512">
        <v>1</v>
      </c>
    </row>
    <row r="3513" spans="1:4" x14ac:dyDescent="0.3">
      <c r="A3513" t="s">
        <v>1098</v>
      </c>
      <c r="B3513" t="s">
        <v>3249</v>
      </c>
      <c r="C3513" t="s">
        <v>3257</v>
      </c>
      <c r="D3513">
        <v>1</v>
      </c>
    </row>
    <row r="3514" spans="1:4" x14ac:dyDescent="0.3">
      <c r="A3514" t="s">
        <v>1098</v>
      </c>
      <c r="B3514" t="s">
        <v>3249</v>
      </c>
      <c r="C3514" t="s">
        <v>3250</v>
      </c>
      <c r="D3514">
        <v>1</v>
      </c>
    </row>
    <row r="3515" spans="1:4" x14ac:dyDescent="0.3">
      <c r="A3515" t="s">
        <v>1098</v>
      </c>
      <c r="B3515" t="s">
        <v>3249</v>
      </c>
      <c r="C3515" t="s">
        <v>3251</v>
      </c>
      <c r="D3515">
        <v>1</v>
      </c>
    </row>
    <row r="3516" spans="1:4" x14ac:dyDescent="0.3">
      <c r="A3516" t="s">
        <v>1098</v>
      </c>
      <c r="B3516" t="s">
        <v>3235</v>
      </c>
      <c r="C3516" t="s">
        <v>3236</v>
      </c>
      <c r="D3516">
        <v>3</v>
      </c>
    </row>
    <row r="3517" spans="1:4" x14ac:dyDescent="0.3">
      <c r="A3517" t="s">
        <v>1098</v>
      </c>
      <c r="B3517" t="s">
        <v>3233</v>
      </c>
      <c r="C3517" t="s">
        <v>3234</v>
      </c>
      <c r="D3517">
        <v>2</v>
      </c>
    </row>
    <row r="3518" spans="1:4" x14ac:dyDescent="0.3">
      <c r="A3518" t="s">
        <v>1098</v>
      </c>
      <c r="B3518" t="s">
        <v>3260</v>
      </c>
      <c r="C3518" t="s">
        <v>3261</v>
      </c>
      <c r="D3518">
        <v>1</v>
      </c>
    </row>
    <row r="3519" spans="1:4" x14ac:dyDescent="0.3">
      <c r="A3519" t="s">
        <v>1098</v>
      </c>
      <c r="B3519" t="s">
        <v>3260</v>
      </c>
      <c r="C3519" t="s">
        <v>3262</v>
      </c>
      <c r="D3519">
        <v>1</v>
      </c>
    </row>
    <row r="3520" spans="1:4" x14ac:dyDescent="0.3">
      <c r="A3520" t="s">
        <v>1126</v>
      </c>
      <c r="B3520" t="s">
        <v>3245</v>
      </c>
      <c r="C3520" t="s">
        <v>3246</v>
      </c>
      <c r="D3520">
        <v>2</v>
      </c>
    </row>
    <row r="3521" spans="1:4" x14ac:dyDescent="0.3">
      <c r="A3521" t="s">
        <v>1126</v>
      </c>
      <c r="B3521" t="s">
        <v>3241</v>
      </c>
      <c r="C3521" t="s">
        <v>3242</v>
      </c>
      <c r="D3521">
        <v>7</v>
      </c>
    </row>
    <row r="3522" spans="1:4" x14ac:dyDescent="0.3">
      <c r="A3522" t="s">
        <v>1126</v>
      </c>
      <c r="B3522" t="s">
        <v>3241</v>
      </c>
      <c r="C3522" t="s">
        <v>3255</v>
      </c>
      <c r="D3522">
        <v>1</v>
      </c>
    </row>
    <row r="3523" spans="1:4" x14ac:dyDescent="0.3">
      <c r="A3523" t="s">
        <v>1126</v>
      </c>
      <c r="B3523" t="s">
        <v>3238</v>
      </c>
      <c r="C3523" t="s">
        <v>3239</v>
      </c>
      <c r="D3523">
        <v>2</v>
      </c>
    </row>
    <row r="3524" spans="1:4" x14ac:dyDescent="0.3">
      <c r="A3524" t="s">
        <v>1126</v>
      </c>
      <c r="B3524" t="s">
        <v>3238</v>
      </c>
      <c r="C3524" t="s">
        <v>3240</v>
      </c>
      <c r="D3524">
        <v>1</v>
      </c>
    </row>
    <row r="3525" spans="1:4" x14ac:dyDescent="0.3">
      <c r="A3525" t="s">
        <v>1126</v>
      </c>
      <c r="B3525" t="s">
        <v>3249</v>
      </c>
      <c r="C3525" t="s">
        <v>3250</v>
      </c>
      <c r="D3525">
        <v>6</v>
      </c>
    </row>
    <row r="3526" spans="1:4" x14ac:dyDescent="0.3">
      <c r="A3526" t="s">
        <v>1126</v>
      </c>
      <c r="B3526" t="s">
        <v>3249</v>
      </c>
      <c r="C3526" t="s">
        <v>3251</v>
      </c>
      <c r="D3526">
        <v>1</v>
      </c>
    </row>
    <row r="3527" spans="1:4" x14ac:dyDescent="0.3">
      <c r="A3527" t="s">
        <v>1126</v>
      </c>
      <c r="B3527" t="s">
        <v>3249</v>
      </c>
      <c r="C3527" t="s">
        <v>3252</v>
      </c>
      <c r="D3527">
        <v>1</v>
      </c>
    </row>
    <row r="3528" spans="1:4" x14ac:dyDescent="0.3">
      <c r="A3528" t="s">
        <v>1126</v>
      </c>
      <c r="B3528" t="s">
        <v>3235</v>
      </c>
      <c r="C3528" t="s">
        <v>3236</v>
      </c>
      <c r="D3528">
        <v>9</v>
      </c>
    </row>
    <row r="3529" spans="1:4" x14ac:dyDescent="0.3">
      <c r="A3529" t="s">
        <v>1126</v>
      </c>
      <c r="B3529" t="s">
        <v>3235</v>
      </c>
      <c r="C3529" t="s">
        <v>3237</v>
      </c>
      <c r="D3529">
        <v>3</v>
      </c>
    </row>
    <row r="3530" spans="1:4" x14ac:dyDescent="0.3">
      <c r="A3530" t="s">
        <v>1126</v>
      </c>
      <c r="B3530" t="s">
        <v>3233</v>
      </c>
      <c r="C3530" t="s">
        <v>3234</v>
      </c>
      <c r="D3530">
        <v>25</v>
      </c>
    </row>
    <row r="3531" spans="1:4" x14ac:dyDescent="0.3">
      <c r="A3531" t="s">
        <v>1126</v>
      </c>
      <c r="B3531" t="s">
        <v>3260</v>
      </c>
      <c r="C3531" t="s">
        <v>3262</v>
      </c>
      <c r="D3531">
        <v>1</v>
      </c>
    </row>
    <row r="3532" spans="1:4" x14ac:dyDescent="0.3">
      <c r="A3532" t="s">
        <v>1126</v>
      </c>
      <c r="B3532" t="s">
        <v>3243</v>
      </c>
      <c r="C3532" t="s">
        <v>3256</v>
      </c>
      <c r="D3532">
        <v>1</v>
      </c>
    </row>
    <row r="3533" spans="1:4" x14ac:dyDescent="0.3">
      <c r="A3533" t="s">
        <v>1126</v>
      </c>
      <c r="B3533" t="s">
        <v>3243</v>
      </c>
      <c r="C3533" t="s">
        <v>3244</v>
      </c>
      <c r="D3533">
        <v>1</v>
      </c>
    </row>
    <row r="3534" spans="1:4" x14ac:dyDescent="0.3">
      <c r="A3534" t="s">
        <v>1136</v>
      </c>
      <c r="B3534" t="s">
        <v>3241</v>
      </c>
      <c r="C3534" t="s">
        <v>3242</v>
      </c>
      <c r="D3534">
        <v>1</v>
      </c>
    </row>
    <row r="3535" spans="1:4" x14ac:dyDescent="0.3">
      <c r="A3535" t="s">
        <v>1136</v>
      </c>
      <c r="B3535" t="s">
        <v>3249</v>
      </c>
      <c r="C3535" t="s">
        <v>3250</v>
      </c>
      <c r="D3535">
        <v>1</v>
      </c>
    </row>
    <row r="3536" spans="1:4" x14ac:dyDescent="0.3">
      <c r="A3536" t="s">
        <v>1136</v>
      </c>
      <c r="B3536" t="s">
        <v>3249</v>
      </c>
      <c r="C3536" t="s">
        <v>3251</v>
      </c>
      <c r="D3536">
        <v>1</v>
      </c>
    </row>
    <row r="3537" spans="1:4" x14ac:dyDescent="0.3">
      <c r="A3537" t="s">
        <v>1136</v>
      </c>
      <c r="B3537" t="s">
        <v>3235</v>
      </c>
      <c r="C3537" t="s">
        <v>3236</v>
      </c>
      <c r="D3537">
        <v>2</v>
      </c>
    </row>
    <row r="3538" spans="1:4" x14ac:dyDescent="0.3">
      <c r="A3538" t="s">
        <v>1136</v>
      </c>
      <c r="B3538" t="s">
        <v>3235</v>
      </c>
      <c r="C3538" t="s">
        <v>3237</v>
      </c>
      <c r="D3538">
        <v>1</v>
      </c>
    </row>
    <row r="3539" spans="1:4" x14ac:dyDescent="0.3">
      <c r="A3539" t="s">
        <v>1136</v>
      </c>
      <c r="B3539" t="s">
        <v>3233</v>
      </c>
      <c r="C3539" t="s">
        <v>3234</v>
      </c>
      <c r="D3539">
        <v>4</v>
      </c>
    </row>
    <row r="3540" spans="1:4" x14ac:dyDescent="0.3">
      <c r="A3540" t="s">
        <v>1136</v>
      </c>
      <c r="B3540" t="s">
        <v>3243</v>
      </c>
      <c r="C3540" t="s">
        <v>3244</v>
      </c>
      <c r="D3540">
        <v>1</v>
      </c>
    </row>
    <row r="3541" spans="1:4" x14ac:dyDescent="0.3">
      <c r="A3541" t="s">
        <v>1149</v>
      </c>
      <c r="B3541" t="s">
        <v>3245</v>
      </c>
      <c r="C3541" t="s">
        <v>3246</v>
      </c>
      <c r="D3541">
        <v>4</v>
      </c>
    </row>
    <row r="3542" spans="1:4" x14ac:dyDescent="0.3">
      <c r="A3542" t="s">
        <v>1149</v>
      </c>
      <c r="B3542" t="s">
        <v>3245</v>
      </c>
      <c r="C3542" t="s">
        <v>3248</v>
      </c>
      <c r="D3542">
        <v>2</v>
      </c>
    </row>
    <row r="3543" spans="1:4" x14ac:dyDescent="0.3">
      <c r="A3543" t="s">
        <v>1149</v>
      </c>
      <c r="B3543" t="s">
        <v>3253</v>
      </c>
      <c r="C3543" t="s">
        <v>3254</v>
      </c>
      <c r="D3543">
        <v>1</v>
      </c>
    </row>
    <row r="3544" spans="1:4" x14ac:dyDescent="0.3">
      <c r="A3544" t="s">
        <v>1149</v>
      </c>
      <c r="B3544" t="s">
        <v>3241</v>
      </c>
      <c r="C3544" t="s">
        <v>3242</v>
      </c>
      <c r="D3544">
        <v>2</v>
      </c>
    </row>
    <row r="3545" spans="1:4" x14ac:dyDescent="0.3">
      <c r="A3545" t="s">
        <v>1149</v>
      </c>
      <c r="B3545" t="s">
        <v>3241</v>
      </c>
      <c r="C3545" t="s">
        <v>3255</v>
      </c>
      <c r="D3545">
        <v>1</v>
      </c>
    </row>
    <row r="3546" spans="1:4" x14ac:dyDescent="0.3">
      <c r="A3546" t="s">
        <v>1149</v>
      </c>
      <c r="B3546" t="s">
        <v>3238</v>
      </c>
      <c r="C3546" t="s">
        <v>3239</v>
      </c>
      <c r="D3546">
        <v>2</v>
      </c>
    </row>
    <row r="3547" spans="1:4" x14ac:dyDescent="0.3">
      <c r="A3547" t="s">
        <v>1149</v>
      </c>
      <c r="B3547" t="s">
        <v>3238</v>
      </c>
      <c r="C3547" t="s">
        <v>3240</v>
      </c>
      <c r="D3547">
        <v>2</v>
      </c>
    </row>
    <row r="3548" spans="1:4" x14ac:dyDescent="0.3">
      <c r="A3548" t="s">
        <v>1149</v>
      </c>
      <c r="B3548" t="s">
        <v>3249</v>
      </c>
      <c r="C3548" t="s">
        <v>3250</v>
      </c>
      <c r="D3548">
        <v>2</v>
      </c>
    </row>
    <row r="3549" spans="1:4" x14ac:dyDescent="0.3">
      <c r="A3549" t="s">
        <v>1149</v>
      </c>
      <c r="B3549" t="s">
        <v>3249</v>
      </c>
      <c r="C3549" t="s">
        <v>3251</v>
      </c>
      <c r="D3549">
        <v>1</v>
      </c>
    </row>
    <row r="3550" spans="1:4" x14ac:dyDescent="0.3">
      <c r="A3550" t="s">
        <v>1149</v>
      </c>
      <c r="B3550" t="s">
        <v>3235</v>
      </c>
      <c r="C3550" t="s">
        <v>3236</v>
      </c>
      <c r="D3550">
        <v>12</v>
      </c>
    </row>
    <row r="3551" spans="1:4" x14ac:dyDescent="0.3">
      <c r="A3551" t="s">
        <v>1149</v>
      </c>
      <c r="B3551" t="s">
        <v>3235</v>
      </c>
      <c r="C3551" t="s">
        <v>3237</v>
      </c>
      <c r="D3551">
        <v>7</v>
      </c>
    </row>
    <row r="3552" spans="1:4" x14ac:dyDescent="0.3">
      <c r="A3552" t="s">
        <v>1149</v>
      </c>
      <c r="B3552" t="s">
        <v>3233</v>
      </c>
      <c r="C3552" t="s">
        <v>3258</v>
      </c>
      <c r="D3552">
        <v>3</v>
      </c>
    </row>
    <row r="3553" spans="1:4" x14ac:dyDescent="0.3">
      <c r="A3553" t="s">
        <v>1149</v>
      </c>
      <c r="B3553" t="s">
        <v>3233</v>
      </c>
      <c r="C3553" t="s">
        <v>3234</v>
      </c>
      <c r="D3553">
        <v>7</v>
      </c>
    </row>
    <row r="3554" spans="1:4" x14ac:dyDescent="0.3">
      <c r="A3554" t="s">
        <v>1149</v>
      </c>
      <c r="B3554" t="s">
        <v>3243</v>
      </c>
      <c r="C3554" t="s">
        <v>3256</v>
      </c>
      <c r="D3554">
        <v>8</v>
      </c>
    </row>
    <row r="3555" spans="1:4" x14ac:dyDescent="0.3">
      <c r="A3555" t="s">
        <v>1149</v>
      </c>
      <c r="B3555" t="s">
        <v>3243</v>
      </c>
      <c r="C3555" t="s">
        <v>3244</v>
      </c>
      <c r="D3555">
        <v>19</v>
      </c>
    </row>
    <row r="3556" spans="1:4" x14ac:dyDescent="0.3">
      <c r="A3556" t="s">
        <v>1166</v>
      </c>
      <c r="B3556" t="s">
        <v>2932</v>
      </c>
      <c r="C3556" t="s">
        <v>2932</v>
      </c>
      <c r="D3556" t="s">
        <v>2932</v>
      </c>
    </row>
    <row r="3557" spans="1:4" x14ac:dyDescent="0.3">
      <c r="A3557" t="s">
        <v>1171</v>
      </c>
      <c r="B3557" t="s">
        <v>3245</v>
      </c>
      <c r="C3557" t="s">
        <v>3248</v>
      </c>
      <c r="D3557">
        <v>1</v>
      </c>
    </row>
    <row r="3558" spans="1:4" x14ac:dyDescent="0.3">
      <c r="A3558" t="s">
        <v>1171</v>
      </c>
      <c r="B3558" t="s">
        <v>3253</v>
      </c>
      <c r="C3558" t="s">
        <v>3259</v>
      </c>
      <c r="D3558">
        <v>1</v>
      </c>
    </row>
    <row r="3559" spans="1:4" x14ac:dyDescent="0.3">
      <c r="A3559" t="s">
        <v>1171</v>
      </c>
      <c r="B3559" t="s">
        <v>3241</v>
      </c>
      <c r="C3559" t="s">
        <v>3242</v>
      </c>
      <c r="D3559">
        <v>1</v>
      </c>
    </row>
    <row r="3560" spans="1:4" x14ac:dyDescent="0.3">
      <c r="A3560" t="s">
        <v>1171</v>
      </c>
      <c r="B3560" t="s">
        <v>3241</v>
      </c>
      <c r="C3560" t="s">
        <v>3255</v>
      </c>
      <c r="D3560">
        <v>1</v>
      </c>
    </row>
    <row r="3561" spans="1:4" x14ac:dyDescent="0.3">
      <c r="A3561" t="s">
        <v>1171</v>
      </c>
      <c r="B3561" t="s">
        <v>3249</v>
      </c>
      <c r="C3561" t="s">
        <v>3251</v>
      </c>
      <c r="D3561">
        <v>1</v>
      </c>
    </row>
    <row r="3562" spans="1:4" x14ac:dyDescent="0.3">
      <c r="A3562" t="s">
        <v>1171</v>
      </c>
      <c r="B3562" t="s">
        <v>3235</v>
      </c>
      <c r="C3562" t="s">
        <v>3237</v>
      </c>
      <c r="D3562">
        <v>1</v>
      </c>
    </row>
    <row r="3563" spans="1:4" x14ac:dyDescent="0.3">
      <c r="A3563" t="s">
        <v>1171</v>
      </c>
      <c r="B3563" t="s">
        <v>3260</v>
      </c>
      <c r="C3563" t="s">
        <v>3261</v>
      </c>
      <c r="D3563">
        <v>1</v>
      </c>
    </row>
    <row r="3564" spans="1:4" x14ac:dyDescent="0.3">
      <c r="A3564" t="s">
        <v>1171</v>
      </c>
      <c r="B3564" t="s">
        <v>3243</v>
      </c>
      <c r="C3564" t="s">
        <v>3256</v>
      </c>
      <c r="D3564">
        <v>1</v>
      </c>
    </row>
    <row r="3565" spans="1:4" x14ac:dyDescent="0.3">
      <c r="A3565" t="s">
        <v>2443</v>
      </c>
      <c r="B3565" t="s">
        <v>3245</v>
      </c>
      <c r="C3565" t="s">
        <v>3248</v>
      </c>
      <c r="D3565">
        <v>2</v>
      </c>
    </row>
    <row r="3566" spans="1:4" x14ac:dyDescent="0.3">
      <c r="A3566" t="s">
        <v>2443</v>
      </c>
      <c r="B3566" t="s">
        <v>3235</v>
      </c>
      <c r="C3566" t="s">
        <v>3237</v>
      </c>
      <c r="D3566">
        <v>2</v>
      </c>
    </row>
    <row r="3567" spans="1:4" x14ac:dyDescent="0.3">
      <c r="A3567" t="s">
        <v>2445</v>
      </c>
      <c r="B3567" t="s">
        <v>3241</v>
      </c>
      <c r="C3567" t="s">
        <v>3242</v>
      </c>
      <c r="D3567">
        <v>1</v>
      </c>
    </row>
    <row r="3568" spans="1:4" x14ac:dyDescent="0.3">
      <c r="A3568" t="s">
        <v>2445</v>
      </c>
      <c r="B3568" t="s">
        <v>3235</v>
      </c>
      <c r="C3568" t="s">
        <v>3236</v>
      </c>
      <c r="D3568">
        <v>1</v>
      </c>
    </row>
    <row r="3569" spans="1:4" x14ac:dyDescent="0.3">
      <c r="A3569" t="s">
        <v>2445</v>
      </c>
      <c r="B3569" t="s">
        <v>3233</v>
      </c>
      <c r="C3569" t="s">
        <v>3234</v>
      </c>
      <c r="D3569">
        <v>1</v>
      </c>
    </row>
    <row r="3570" spans="1:4" x14ac:dyDescent="0.3">
      <c r="A3570" t="s">
        <v>2447</v>
      </c>
      <c r="B3570" t="s">
        <v>3245</v>
      </c>
      <c r="C3570" t="s">
        <v>3246</v>
      </c>
      <c r="D3570">
        <v>3</v>
      </c>
    </row>
    <row r="3571" spans="1:4" x14ac:dyDescent="0.3">
      <c r="A3571" t="s">
        <v>2447</v>
      </c>
      <c r="B3571" t="s">
        <v>3245</v>
      </c>
      <c r="C3571" t="s">
        <v>3248</v>
      </c>
      <c r="D3571">
        <v>1</v>
      </c>
    </row>
    <row r="3572" spans="1:4" x14ac:dyDescent="0.3">
      <c r="A3572" t="s">
        <v>2447</v>
      </c>
      <c r="B3572" t="s">
        <v>3249</v>
      </c>
      <c r="C3572" t="s">
        <v>3250</v>
      </c>
      <c r="D3572">
        <v>2</v>
      </c>
    </row>
    <row r="3573" spans="1:4" x14ac:dyDescent="0.3">
      <c r="A3573" t="s">
        <v>2447</v>
      </c>
      <c r="B3573" t="s">
        <v>3235</v>
      </c>
      <c r="C3573" t="s">
        <v>3236</v>
      </c>
      <c r="D3573">
        <v>3</v>
      </c>
    </row>
    <row r="3574" spans="1:4" x14ac:dyDescent="0.3">
      <c r="A3574" t="s">
        <v>2447</v>
      </c>
      <c r="B3574" t="s">
        <v>3235</v>
      </c>
      <c r="C3574" t="s">
        <v>3237</v>
      </c>
      <c r="D3574">
        <v>2</v>
      </c>
    </row>
    <row r="3575" spans="1:4" x14ac:dyDescent="0.3">
      <c r="A3575" t="s">
        <v>2447</v>
      </c>
      <c r="B3575" t="s">
        <v>3233</v>
      </c>
      <c r="C3575" t="s">
        <v>3234</v>
      </c>
      <c r="D3575">
        <v>2</v>
      </c>
    </row>
    <row r="3576" spans="1:4" x14ac:dyDescent="0.3">
      <c r="A3576" t="s">
        <v>2447</v>
      </c>
      <c r="B3576" t="s">
        <v>3243</v>
      </c>
      <c r="C3576" t="s">
        <v>3244</v>
      </c>
      <c r="D3576">
        <v>5</v>
      </c>
    </row>
    <row r="3577" spans="1:4" x14ac:dyDescent="0.3">
      <c r="A3577" t="s">
        <v>2458</v>
      </c>
      <c r="B3577" t="s">
        <v>3241</v>
      </c>
      <c r="C3577" t="s">
        <v>3242</v>
      </c>
      <c r="D3577">
        <v>2</v>
      </c>
    </row>
    <row r="3578" spans="1:4" x14ac:dyDescent="0.3">
      <c r="A3578" t="s">
        <v>2458</v>
      </c>
      <c r="B3578" t="s">
        <v>3241</v>
      </c>
      <c r="C3578" t="s">
        <v>3255</v>
      </c>
      <c r="D3578">
        <v>2</v>
      </c>
    </row>
    <row r="3579" spans="1:4" x14ac:dyDescent="0.3">
      <c r="A3579" t="s">
        <v>2458</v>
      </c>
      <c r="B3579" t="s">
        <v>3249</v>
      </c>
      <c r="C3579" t="s">
        <v>3250</v>
      </c>
      <c r="D3579">
        <v>1</v>
      </c>
    </row>
    <row r="3580" spans="1:4" x14ac:dyDescent="0.3">
      <c r="A3580" t="s">
        <v>2458</v>
      </c>
      <c r="B3580" t="s">
        <v>3249</v>
      </c>
      <c r="C3580" t="s">
        <v>3252</v>
      </c>
      <c r="D3580">
        <v>1</v>
      </c>
    </row>
    <row r="3581" spans="1:4" x14ac:dyDescent="0.3">
      <c r="A3581" t="s">
        <v>2458</v>
      </c>
      <c r="B3581" t="s">
        <v>3235</v>
      </c>
      <c r="C3581" t="s">
        <v>3236</v>
      </c>
      <c r="D3581">
        <v>8</v>
      </c>
    </row>
    <row r="3582" spans="1:4" x14ac:dyDescent="0.3">
      <c r="A3582" t="s">
        <v>2458</v>
      </c>
      <c r="B3582" t="s">
        <v>3235</v>
      </c>
      <c r="C3582" t="s">
        <v>3237</v>
      </c>
      <c r="D3582">
        <v>8</v>
      </c>
    </row>
    <row r="3583" spans="1:4" x14ac:dyDescent="0.3">
      <c r="A3583" t="s">
        <v>2458</v>
      </c>
      <c r="B3583" t="s">
        <v>3260</v>
      </c>
      <c r="C3583" t="s">
        <v>3261</v>
      </c>
      <c r="D3583">
        <v>2</v>
      </c>
    </row>
    <row r="3584" spans="1:4" x14ac:dyDescent="0.3">
      <c r="A3584" t="s">
        <v>2458</v>
      </c>
      <c r="B3584" t="s">
        <v>3260</v>
      </c>
      <c r="C3584" t="s">
        <v>3262</v>
      </c>
      <c r="D3584">
        <v>2</v>
      </c>
    </row>
    <row r="3585" spans="1:4" x14ac:dyDescent="0.3">
      <c r="A3585" t="s">
        <v>2458</v>
      </c>
      <c r="B3585" t="s">
        <v>3243</v>
      </c>
      <c r="C3585" t="s">
        <v>3244</v>
      </c>
      <c r="D3585">
        <v>1</v>
      </c>
    </row>
    <row r="3586" spans="1:4" x14ac:dyDescent="0.3">
      <c r="A3586" t="s">
        <v>2463</v>
      </c>
      <c r="B3586" t="s">
        <v>2932</v>
      </c>
      <c r="C3586" t="s">
        <v>2932</v>
      </c>
      <c r="D3586" t="s">
        <v>2932</v>
      </c>
    </row>
    <row r="3587" spans="1:4" x14ac:dyDescent="0.3">
      <c r="A3587" t="s">
        <v>2464</v>
      </c>
      <c r="B3587" t="s">
        <v>3245</v>
      </c>
      <c r="C3587" t="s">
        <v>3246</v>
      </c>
      <c r="D3587">
        <v>4</v>
      </c>
    </row>
    <row r="3588" spans="1:4" x14ac:dyDescent="0.3">
      <c r="A3588" t="s">
        <v>2464</v>
      </c>
      <c r="B3588" t="s">
        <v>3245</v>
      </c>
      <c r="C3588" t="s">
        <v>3248</v>
      </c>
      <c r="D3588">
        <v>2</v>
      </c>
    </row>
    <row r="3589" spans="1:4" x14ac:dyDescent="0.3">
      <c r="A3589" t="s">
        <v>2464</v>
      </c>
      <c r="B3589" t="s">
        <v>3241</v>
      </c>
      <c r="C3589" t="s">
        <v>3242</v>
      </c>
      <c r="D3589">
        <v>2</v>
      </c>
    </row>
    <row r="3590" spans="1:4" x14ac:dyDescent="0.3">
      <c r="A3590" t="s">
        <v>2464</v>
      </c>
      <c r="B3590" t="s">
        <v>3241</v>
      </c>
      <c r="C3590" t="s">
        <v>3255</v>
      </c>
      <c r="D3590">
        <v>1</v>
      </c>
    </row>
    <row r="3591" spans="1:4" x14ac:dyDescent="0.3">
      <c r="A3591" t="s">
        <v>2464</v>
      </c>
      <c r="B3591" t="s">
        <v>3249</v>
      </c>
      <c r="C3591" t="s">
        <v>3250</v>
      </c>
      <c r="D3591">
        <v>1</v>
      </c>
    </row>
    <row r="3592" spans="1:4" x14ac:dyDescent="0.3">
      <c r="A3592" t="s">
        <v>2464</v>
      </c>
      <c r="B3592" t="s">
        <v>3249</v>
      </c>
      <c r="C3592" t="s">
        <v>3251</v>
      </c>
      <c r="D3592">
        <v>1</v>
      </c>
    </row>
    <row r="3593" spans="1:4" x14ac:dyDescent="0.3">
      <c r="A3593" t="s">
        <v>2464</v>
      </c>
      <c r="B3593" t="s">
        <v>3235</v>
      </c>
      <c r="C3593" t="s">
        <v>3236</v>
      </c>
      <c r="D3593">
        <v>12</v>
      </c>
    </row>
    <row r="3594" spans="1:4" x14ac:dyDescent="0.3">
      <c r="A3594" t="s">
        <v>2464</v>
      </c>
      <c r="B3594" t="s">
        <v>3235</v>
      </c>
      <c r="C3594" t="s">
        <v>3237</v>
      </c>
      <c r="D3594">
        <v>3</v>
      </c>
    </row>
    <row r="3595" spans="1:4" x14ac:dyDescent="0.3">
      <c r="A3595" t="s">
        <v>2464</v>
      </c>
      <c r="B3595" t="s">
        <v>3233</v>
      </c>
      <c r="C3595" t="s">
        <v>3258</v>
      </c>
      <c r="D3595">
        <v>8</v>
      </c>
    </row>
    <row r="3596" spans="1:4" x14ac:dyDescent="0.3">
      <c r="A3596" t="s">
        <v>2464</v>
      </c>
      <c r="B3596" t="s">
        <v>3233</v>
      </c>
      <c r="C3596" t="s">
        <v>3234</v>
      </c>
      <c r="D3596">
        <v>15</v>
      </c>
    </row>
    <row r="3597" spans="1:4" x14ac:dyDescent="0.3">
      <c r="A3597" t="s">
        <v>2464</v>
      </c>
      <c r="B3597" t="s">
        <v>3243</v>
      </c>
      <c r="C3597" t="s">
        <v>3256</v>
      </c>
      <c r="D3597">
        <v>2</v>
      </c>
    </row>
    <row r="3598" spans="1:4" x14ac:dyDescent="0.3">
      <c r="A3598" t="s">
        <v>2464</v>
      </c>
      <c r="B3598" t="s">
        <v>3243</v>
      </c>
      <c r="C3598" t="s">
        <v>3244</v>
      </c>
      <c r="D3598">
        <v>2</v>
      </c>
    </row>
    <row r="3599" spans="1:4" x14ac:dyDescent="0.3">
      <c r="A3599" t="s">
        <v>2465</v>
      </c>
      <c r="B3599" t="s">
        <v>3245</v>
      </c>
      <c r="C3599" t="s">
        <v>3246</v>
      </c>
      <c r="D3599">
        <v>1</v>
      </c>
    </row>
    <row r="3600" spans="1:4" x14ac:dyDescent="0.3">
      <c r="A3600" t="s">
        <v>2465</v>
      </c>
      <c r="B3600" t="s">
        <v>3253</v>
      </c>
      <c r="C3600" t="s">
        <v>3259</v>
      </c>
      <c r="D3600">
        <v>1</v>
      </c>
    </row>
    <row r="3601" spans="1:4" x14ac:dyDescent="0.3">
      <c r="A3601" t="s">
        <v>2465</v>
      </c>
      <c r="B3601" t="s">
        <v>3241</v>
      </c>
      <c r="C3601" t="s">
        <v>3242</v>
      </c>
      <c r="D3601">
        <v>1</v>
      </c>
    </row>
    <row r="3602" spans="1:4" x14ac:dyDescent="0.3">
      <c r="A3602" t="s">
        <v>2465</v>
      </c>
      <c r="B3602" t="s">
        <v>3238</v>
      </c>
      <c r="C3602" t="s">
        <v>3240</v>
      </c>
      <c r="D3602">
        <v>1</v>
      </c>
    </row>
    <row r="3603" spans="1:4" x14ac:dyDescent="0.3">
      <c r="A3603" t="s">
        <v>2465</v>
      </c>
      <c r="B3603" t="s">
        <v>3249</v>
      </c>
      <c r="C3603" t="s">
        <v>3250</v>
      </c>
      <c r="D3603">
        <v>3</v>
      </c>
    </row>
    <row r="3604" spans="1:4" x14ac:dyDescent="0.3">
      <c r="A3604" t="s">
        <v>2465</v>
      </c>
      <c r="B3604" t="s">
        <v>3249</v>
      </c>
      <c r="C3604" t="s">
        <v>3251</v>
      </c>
      <c r="D3604">
        <v>1</v>
      </c>
    </row>
    <row r="3605" spans="1:4" x14ac:dyDescent="0.3">
      <c r="A3605" t="s">
        <v>2465</v>
      </c>
      <c r="B3605" t="s">
        <v>3249</v>
      </c>
      <c r="C3605" t="s">
        <v>3252</v>
      </c>
      <c r="D3605">
        <v>1</v>
      </c>
    </row>
    <row r="3606" spans="1:4" x14ac:dyDescent="0.3">
      <c r="A3606" t="s">
        <v>2465</v>
      </c>
      <c r="B3606" t="s">
        <v>3235</v>
      </c>
      <c r="C3606" t="s">
        <v>3236</v>
      </c>
      <c r="D3606">
        <v>4</v>
      </c>
    </row>
    <row r="3607" spans="1:4" x14ac:dyDescent="0.3">
      <c r="A3607" t="s">
        <v>2465</v>
      </c>
      <c r="B3607" t="s">
        <v>3233</v>
      </c>
      <c r="C3607" t="s">
        <v>3258</v>
      </c>
      <c r="D3607">
        <v>1</v>
      </c>
    </row>
    <row r="3608" spans="1:4" x14ac:dyDescent="0.3">
      <c r="A3608" t="s">
        <v>2465</v>
      </c>
      <c r="B3608" t="s">
        <v>3233</v>
      </c>
      <c r="C3608" t="s">
        <v>3234</v>
      </c>
      <c r="D3608">
        <v>6</v>
      </c>
    </row>
    <row r="3609" spans="1:4" x14ac:dyDescent="0.3">
      <c r="A3609" t="s">
        <v>2465</v>
      </c>
      <c r="B3609" t="s">
        <v>3260</v>
      </c>
      <c r="C3609" t="s">
        <v>3261</v>
      </c>
      <c r="D3609">
        <v>1</v>
      </c>
    </row>
    <row r="3610" spans="1:4" x14ac:dyDescent="0.3">
      <c r="A3610" t="s">
        <v>2465</v>
      </c>
      <c r="B3610" t="s">
        <v>3260</v>
      </c>
      <c r="C3610" t="s">
        <v>3262</v>
      </c>
      <c r="D3610">
        <v>1</v>
      </c>
    </row>
    <row r="3611" spans="1:4" x14ac:dyDescent="0.3">
      <c r="A3611" t="s">
        <v>2465</v>
      </c>
      <c r="B3611" t="s">
        <v>3243</v>
      </c>
      <c r="C3611" t="s">
        <v>3256</v>
      </c>
      <c r="D3611">
        <v>2</v>
      </c>
    </row>
    <row r="3612" spans="1:4" x14ac:dyDescent="0.3">
      <c r="A3612" t="s">
        <v>2465</v>
      </c>
      <c r="B3612" t="s">
        <v>3243</v>
      </c>
      <c r="C3612" t="s">
        <v>3244</v>
      </c>
      <c r="D3612">
        <v>1</v>
      </c>
    </row>
    <row r="3613" spans="1:4" x14ac:dyDescent="0.3">
      <c r="A3613" t="s">
        <v>2466</v>
      </c>
      <c r="B3613" t="s">
        <v>2932</v>
      </c>
      <c r="C3613" t="s">
        <v>2932</v>
      </c>
      <c r="D3613" t="s">
        <v>2932</v>
      </c>
    </row>
    <row r="3614" spans="1:4" x14ac:dyDescent="0.3">
      <c r="A3614" t="s">
        <v>2467</v>
      </c>
      <c r="B3614" t="s">
        <v>3241</v>
      </c>
      <c r="C3614" t="s">
        <v>3242</v>
      </c>
      <c r="D3614">
        <v>1</v>
      </c>
    </row>
    <row r="3615" spans="1:4" x14ac:dyDescent="0.3">
      <c r="A3615" t="s">
        <v>2467</v>
      </c>
      <c r="B3615" t="s">
        <v>3249</v>
      </c>
      <c r="C3615" t="s">
        <v>3250</v>
      </c>
      <c r="D3615">
        <v>1</v>
      </c>
    </row>
    <row r="3616" spans="1:4" x14ac:dyDescent="0.3">
      <c r="A3616" t="s">
        <v>2467</v>
      </c>
      <c r="B3616" t="s">
        <v>3235</v>
      </c>
      <c r="C3616" t="s">
        <v>3236</v>
      </c>
      <c r="D3616">
        <v>4</v>
      </c>
    </row>
    <row r="3617" spans="1:4" x14ac:dyDescent="0.3">
      <c r="A3617" t="s">
        <v>2467</v>
      </c>
      <c r="B3617" t="s">
        <v>3235</v>
      </c>
      <c r="C3617" t="s">
        <v>3237</v>
      </c>
      <c r="D3617">
        <v>1</v>
      </c>
    </row>
    <row r="3618" spans="1:4" x14ac:dyDescent="0.3">
      <c r="A3618" t="s">
        <v>2467</v>
      </c>
      <c r="B3618" t="s">
        <v>3233</v>
      </c>
      <c r="C3618" t="s">
        <v>3234</v>
      </c>
      <c r="D3618">
        <v>2</v>
      </c>
    </row>
    <row r="3619" spans="1:4" x14ac:dyDescent="0.3">
      <c r="A3619" t="s">
        <v>2467</v>
      </c>
      <c r="B3619" t="s">
        <v>3260</v>
      </c>
      <c r="C3619" t="s">
        <v>3262</v>
      </c>
      <c r="D3619">
        <v>1</v>
      </c>
    </row>
    <row r="3620" spans="1:4" x14ac:dyDescent="0.3">
      <c r="A3620" t="s">
        <v>2470</v>
      </c>
      <c r="B3620" t="s">
        <v>3241</v>
      </c>
      <c r="C3620" t="s">
        <v>3242</v>
      </c>
      <c r="D3620">
        <v>1</v>
      </c>
    </row>
    <row r="3621" spans="1:4" x14ac:dyDescent="0.3">
      <c r="A3621" t="s">
        <v>2470</v>
      </c>
      <c r="B3621" t="s">
        <v>3238</v>
      </c>
      <c r="C3621" t="s">
        <v>3239</v>
      </c>
      <c r="D3621">
        <v>1</v>
      </c>
    </row>
    <row r="3622" spans="1:4" x14ac:dyDescent="0.3">
      <c r="A3622" t="s">
        <v>2470</v>
      </c>
      <c r="B3622" t="s">
        <v>3249</v>
      </c>
      <c r="C3622" t="s">
        <v>3250</v>
      </c>
      <c r="D3622">
        <v>1</v>
      </c>
    </row>
    <row r="3623" spans="1:4" x14ac:dyDescent="0.3">
      <c r="A3623" t="s">
        <v>2470</v>
      </c>
      <c r="B3623" t="s">
        <v>3235</v>
      </c>
      <c r="C3623" t="s">
        <v>3236</v>
      </c>
      <c r="D3623">
        <v>2</v>
      </c>
    </row>
    <row r="3624" spans="1:4" x14ac:dyDescent="0.3">
      <c r="A3624" t="s">
        <v>2470</v>
      </c>
      <c r="B3624" t="s">
        <v>3233</v>
      </c>
      <c r="C3624" t="s">
        <v>3234</v>
      </c>
      <c r="D3624">
        <v>1</v>
      </c>
    </row>
    <row r="3625" spans="1:4" x14ac:dyDescent="0.3">
      <c r="A3625" t="s">
        <v>2470</v>
      </c>
      <c r="B3625" t="s">
        <v>3243</v>
      </c>
      <c r="C3625" t="s">
        <v>3244</v>
      </c>
      <c r="D3625">
        <v>1</v>
      </c>
    </row>
    <row r="3626" spans="1:4" x14ac:dyDescent="0.3">
      <c r="A3626" t="s">
        <v>2473</v>
      </c>
      <c r="B3626" t="s">
        <v>2932</v>
      </c>
      <c r="C3626" t="s">
        <v>2932</v>
      </c>
      <c r="D3626" t="s">
        <v>2932</v>
      </c>
    </row>
    <row r="3627" spans="1:4" x14ac:dyDescent="0.3">
      <c r="A3627" t="s">
        <v>2489</v>
      </c>
      <c r="B3627" t="s">
        <v>2932</v>
      </c>
      <c r="C3627" t="s">
        <v>2932</v>
      </c>
      <c r="D3627" t="s">
        <v>2932</v>
      </c>
    </row>
    <row r="3628" spans="1:4" x14ac:dyDescent="0.3">
      <c r="A3628" t="s">
        <v>2491</v>
      </c>
      <c r="B3628" t="s">
        <v>3249</v>
      </c>
      <c r="C3628" t="s">
        <v>3250</v>
      </c>
      <c r="D3628">
        <v>1</v>
      </c>
    </row>
    <row r="3629" spans="1:4" x14ac:dyDescent="0.3">
      <c r="A3629" t="s">
        <v>2491</v>
      </c>
      <c r="B3629" t="s">
        <v>3235</v>
      </c>
      <c r="C3629" t="s">
        <v>3236</v>
      </c>
      <c r="D3629">
        <v>1</v>
      </c>
    </row>
    <row r="3630" spans="1:4" x14ac:dyDescent="0.3">
      <c r="A3630" t="s">
        <v>2491</v>
      </c>
      <c r="B3630" t="s">
        <v>3260</v>
      </c>
      <c r="C3630" t="s">
        <v>3262</v>
      </c>
      <c r="D3630">
        <v>1</v>
      </c>
    </row>
    <row r="3631" spans="1:4" x14ac:dyDescent="0.3">
      <c r="A3631" t="s">
        <v>2492</v>
      </c>
      <c r="B3631" t="s">
        <v>3245</v>
      </c>
      <c r="C3631" t="s">
        <v>3247</v>
      </c>
      <c r="D3631">
        <v>1</v>
      </c>
    </row>
    <row r="3632" spans="1:4" x14ac:dyDescent="0.3">
      <c r="A3632" t="s">
        <v>2492</v>
      </c>
      <c r="B3632" t="s">
        <v>3241</v>
      </c>
      <c r="C3632" t="s">
        <v>3242</v>
      </c>
      <c r="D3632">
        <v>1</v>
      </c>
    </row>
    <row r="3633" spans="1:4" x14ac:dyDescent="0.3">
      <c r="A3633" t="s">
        <v>2492</v>
      </c>
      <c r="B3633" t="s">
        <v>3238</v>
      </c>
      <c r="C3633" t="s">
        <v>3239</v>
      </c>
      <c r="D3633">
        <v>2</v>
      </c>
    </row>
    <row r="3634" spans="1:4" x14ac:dyDescent="0.3">
      <c r="A3634" t="s">
        <v>2492</v>
      </c>
      <c r="B3634" t="s">
        <v>3238</v>
      </c>
      <c r="C3634" t="s">
        <v>3240</v>
      </c>
      <c r="D3634">
        <v>1</v>
      </c>
    </row>
    <row r="3635" spans="1:4" x14ac:dyDescent="0.3">
      <c r="A3635" t="s">
        <v>2492</v>
      </c>
      <c r="B3635" t="s">
        <v>3249</v>
      </c>
      <c r="C3635" t="s">
        <v>3250</v>
      </c>
      <c r="D3635">
        <v>2</v>
      </c>
    </row>
    <row r="3636" spans="1:4" x14ac:dyDescent="0.3">
      <c r="A3636" t="s">
        <v>2492</v>
      </c>
      <c r="B3636" t="s">
        <v>3249</v>
      </c>
      <c r="C3636" t="s">
        <v>3251</v>
      </c>
      <c r="D3636">
        <v>2</v>
      </c>
    </row>
    <row r="3637" spans="1:4" x14ac:dyDescent="0.3">
      <c r="A3637" t="s">
        <v>2492</v>
      </c>
      <c r="B3637" t="s">
        <v>3249</v>
      </c>
      <c r="C3637" t="s">
        <v>3252</v>
      </c>
      <c r="D3637">
        <v>1</v>
      </c>
    </row>
    <row r="3638" spans="1:4" x14ac:dyDescent="0.3">
      <c r="A3638" t="s">
        <v>2492</v>
      </c>
      <c r="B3638" t="s">
        <v>3235</v>
      </c>
      <c r="C3638" t="s">
        <v>3236</v>
      </c>
      <c r="D3638">
        <v>2</v>
      </c>
    </row>
    <row r="3639" spans="1:4" x14ac:dyDescent="0.3">
      <c r="A3639" t="s">
        <v>2492</v>
      </c>
      <c r="B3639" t="s">
        <v>3235</v>
      </c>
      <c r="C3639" t="s">
        <v>3237</v>
      </c>
      <c r="D3639">
        <v>1</v>
      </c>
    </row>
    <row r="3640" spans="1:4" x14ac:dyDescent="0.3">
      <c r="A3640" t="s">
        <v>2492</v>
      </c>
      <c r="B3640" t="s">
        <v>3233</v>
      </c>
      <c r="C3640" t="s">
        <v>3234</v>
      </c>
      <c r="D3640">
        <v>5</v>
      </c>
    </row>
    <row r="3641" spans="1:4" x14ac:dyDescent="0.3">
      <c r="A3641" t="s">
        <v>2492</v>
      </c>
      <c r="B3641" t="s">
        <v>3243</v>
      </c>
      <c r="C3641" t="s">
        <v>3256</v>
      </c>
      <c r="D3641">
        <v>2</v>
      </c>
    </row>
    <row r="3642" spans="1:4" x14ac:dyDescent="0.3">
      <c r="A3642" t="s">
        <v>2497</v>
      </c>
      <c r="B3642" t="s">
        <v>3245</v>
      </c>
      <c r="C3642" t="s">
        <v>3246</v>
      </c>
      <c r="D3642">
        <v>1</v>
      </c>
    </row>
    <row r="3643" spans="1:4" x14ac:dyDescent="0.3">
      <c r="A3643" t="s">
        <v>2497</v>
      </c>
      <c r="B3643" t="s">
        <v>3245</v>
      </c>
      <c r="C3643" t="s">
        <v>3248</v>
      </c>
      <c r="D3643">
        <v>1</v>
      </c>
    </row>
    <row r="3644" spans="1:4" x14ac:dyDescent="0.3">
      <c r="A3644" t="s">
        <v>2497</v>
      </c>
      <c r="B3644" t="s">
        <v>3241</v>
      </c>
      <c r="C3644" t="s">
        <v>3242</v>
      </c>
      <c r="D3644">
        <v>2</v>
      </c>
    </row>
    <row r="3645" spans="1:4" x14ac:dyDescent="0.3">
      <c r="A3645" t="s">
        <v>2497</v>
      </c>
      <c r="B3645" t="s">
        <v>3241</v>
      </c>
      <c r="C3645" t="s">
        <v>3255</v>
      </c>
      <c r="D3645">
        <v>2</v>
      </c>
    </row>
    <row r="3646" spans="1:4" x14ac:dyDescent="0.3">
      <c r="A3646" t="s">
        <v>2497</v>
      </c>
      <c r="B3646" t="s">
        <v>3238</v>
      </c>
      <c r="C3646" t="s">
        <v>3239</v>
      </c>
      <c r="D3646">
        <v>1</v>
      </c>
    </row>
    <row r="3647" spans="1:4" x14ac:dyDescent="0.3">
      <c r="A3647" t="s">
        <v>2497</v>
      </c>
      <c r="B3647" t="s">
        <v>3238</v>
      </c>
      <c r="C3647" t="s">
        <v>3240</v>
      </c>
      <c r="D3647">
        <v>1</v>
      </c>
    </row>
    <row r="3648" spans="1:4" x14ac:dyDescent="0.3">
      <c r="A3648" t="s">
        <v>2497</v>
      </c>
      <c r="B3648" t="s">
        <v>3235</v>
      </c>
      <c r="C3648" t="s">
        <v>3236</v>
      </c>
      <c r="D3648">
        <v>2</v>
      </c>
    </row>
    <row r="3649" spans="1:4" x14ac:dyDescent="0.3">
      <c r="A3649" t="s">
        <v>2497</v>
      </c>
      <c r="B3649" t="s">
        <v>3235</v>
      </c>
      <c r="C3649" t="s">
        <v>3237</v>
      </c>
      <c r="D3649">
        <v>1</v>
      </c>
    </row>
    <row r="3650" spans="1:4" x14ac:dyDescent="0.3">
      <c r="A3650" t="s">
        <v>2497</v>
      </c>
      <c r="B3650" t="s">
        <v>3233</v>
      </c>
      <c r="C3650" t="s">
        <v>3234</v>
      </c>
      <c r="D3650">
        <v>1</v>
      </c>
    </row>
    <row r="3651" spans="1:4" x14ac:dyDescent="0.3">
      <c r="A3651" t="s">
        <v>2497</v>
      </c>
      <c r="B3651" t="s">
        <v>3243</v>
      </c>
      <c r="C3651" t="s">
        <v>3244</v>
      </c>
      <c r="D3651">
        <v>1</v>
      </c>
    </row>
    <row r="3652" spans="1:4" x14ac:dyDescent="0.3">
      <c r="A3652" t="s">
        <v>2499</v>
      </c>
      <c r="B3652" t="s">
        <v>3245</v>
      </c>
      <c r="C3652" t="s">
        <v>3246</v>
      </c>
      <c r="D3652">
        <v>1</v>
      </c>
    </row>
    <row r="3653" spans="1:4" x14ac:dyDescent="0.3">
      <c r="A3653" t="s">
        <v>2499</v>
      </c>
      <c r="B3653" t="s">
        <v>3241</v>
      </c>
      <c r="C3653" t="s">
        <v>3242</v>
      </c>
      <c r="D3653">
        <v>1</v>
      </c>
    </row>
    <row r="3654" spans="1:4" x14ac:dyDescent="0.3">
      <c r="A3654" t="s">
        <v>2499</v>
      </c>
      <c r="B3654" t="s">
        <v>3238</v>
      </c>
      <c r="C3654" t="s">
        <v>3239</v>
      </c>
      <c r="D3654">
        <v>1</v>
      </c>
    </row>
    <row r="3655" spans="1:4" x14ac:dyDescent="0.3">
      <c r="A3655" t="s">
        <v>2499</v>
      </c>
      <c r="B3655" t="s">
        <v>3238</v>
      </c>
      <c r="C3655" t="s">
        <v>3240</v>
      </c>
      <c r="D3655">
        <v>1</v>
      </c>
    </row>
    <row r="3656" spans="1:4" x14ac:dyDescent="0.3">
      <c r="A3656" t="s">
        <v>2499</v>
      </c>
      <c r="B3656" t="s">
        <v>3235</v>
      </c>
      <c r="C3656" t="s">
        <v>3236</v>
      </c>
      <c r="D3656">
        <v>1</v>
      </c>
    </row>
    <row r="3657" spans="1:4" x14ac:dyDescent="0.3">
      <c r="A3657" t="s">
        <v>2499</v>
      </c>
      <c r="B3657" t="s">
        <v>3233</v>
      </c>
      <c r="C3657" t="s">
        <v>3234</v>
      </c>
      <c r="D3657">
        <v>4</v>
      </c>
    </row>
    <row r="3658" spans="1:4" x14ac:dyDescent="0.3">
      <c r="A3658" t="s">
        <v>2500</v>
      </c>
      <c r="B3658" t="s">
        <v>3253</v>
      </c>
      <c r="C3658" t="s">
        <v>3254</v>
      </c>
      <c r="D3658">
        <v>10</v>
      </c>
    </row>
    <row r="3659" spans="1:4" x14ac:dyDescent="0.3">
      <c r="A3659" t="s">
        <v>2500</v>
      </c>
      <c r="B3659" t="s">
        <v>3253</v>
      </c>
      <c r="C3659" t="s">
        <v>3259</v>
      </c>
      <c r="D3659">
        <v>3</v>
      </c>
    </row>
    <row r="3660" spans="1:4" x14ac:dyDescent="0.3">
      <c r="A3660" t="s">
        <v>2500</v>
      </c>
      <c r="B3660" t="s">
        <v>3241</v>
      </c>
      <c r="C3660" t="s">
        <v>3242</v>
      </c>
      <c r="D3660">
        <v>1</v>
      </c>
    </row>
    <row r="3661" spans="1:4" x14ac:dyDescent="0.3">
      <c r="A3661" t="s">
        <v>2500</v>
      </c>
      <c r="B3661" t="s">
        <v>3249</v>
      </c>
      <c r="C3661" t="s">
        <v>3250</v>
      </c>
      <c r="D3661">
        <v>1</v>
      </c>
    </row>
    <row r="3662" spans="1:4" x14ac:dyDescent="0.3">
      <c r="A3662" t="s">
        <v>2500</v>
      </c>
      <c r="B3662" t="s">
        <v>3235</v>
      </c>
      <c r="C3662" t="s">
        <v>3236</v>
      </c>
      <c r="D3662">
        <v>2</v>
      </c>
    </row>
    <row r="3663" spans="1:4" x14ac:dyDescent="0.3">
      <c r="A3663" t="s">
        <v>2500</v>
      </c>
      <c r="B3663" t="s">
        <v>3233</v>
      </c>
      <c r="C3663" t="s">
        <v>3258</v>
      </c>
      <c r="D3663">
        <v>2</v>
      </c>
    </row>
    <row r="3664" spans="1:4" x14ac:dyDescent="0.3">
      <c r="A3664" t="s">
        <v>2500</v>
      </c>
      <c r="B3664" t="s">
        <v>3233</v>
      </c>
      <c r="C3664" t="s">
        <v>3234</v>
      </c>
      <c r="D3664">
        <v>1</v>
      </c>
    </row>
    <row r="3665" spans="1:4" x14ac:dyDescent="0.3">
      <c r="A3665" t="s">
        <v>2500</v>
      </c>
      <c r="B3665" t="s">
        <v>3260</v>
      </c>
      <c r="C3665" t="s">
        <v>3261</v>
      </c>
      <c r="D3665">
        <v>7</v>
      </c>
    </row>
    <row r="3666" spans="1:4" x14ac:dyDescent="0.3">
      <c r="A3666" t="s">
        <v>2500</v>
      </c>
      <c r="B3666" t="s">
        <v>3260</v>
      </c>
      <c r="C3666" t="s">
        <v>3262</v>
      </c>
      <c r="D3666">
        <v>10</v>
      </c>
    </row>
    <row r="3667" spans="1:4" x14ac:dyDescent="0.3">
      <c r="A3667" t="s">
        <v>2503</v>
      </c>
      <c r="B3667" t="s">
        <v>3245</v>
      </c>
      <c r="C3667" t="s">
        <v>3246</v>
      </c>
      <c r="D3667">
        <v>1</v>
      </c>
    </row>
    <row r="3668" spans="1:4" x14ac:dyDescent="0.3">
      <c r="A3668" t="s">
        <v>2503</v>
      </c>
      <c r="B3668" t="s">
        <v>3235</v>
      </c>
      <c r="C3668" t="s">
        <v>3236</v>
      </c>
      <c r="D3668">
        <v>1</v>
      </c>
    </row>
    <row r="3669" spans="1:4" x14ac:dyDescent="0.3">
      <c r="A3669" t="s">
        <v>2503</v>
      </c>
      <c r="B3669" t="s">
        <v>3233</v>
      </c>
      <c r="C3669" t="s">
        <v>3234</v>
      </c>
      <c r="D3669">
        <v>3</v>
      </c>
    </row>
    <row r="3670" spans="1:4" x14ac:dyDescent="0.3">
      <c r="A3670" t="s">
        <v>2507</v>
      </c>
      <c r="B3670" t="s">
        <v>2932</v>
      </c>
      <c r="C3670" t="s">
        <v>2932</v>
      </c>
      <c r="D3670" t="s">
        <v>2932</v>
      </c>
    </row>
    <row r="3671" spans="1:4" x14ac:dyDescent="0.3">
      <c r="A3671" t="s">
        <v>2509</v>
      </c>
      <c r="B3671" t="s">
        <v>3245</v>
      </c>
      <c r="C3671" t="s">
        <v>3246</v>
      </c>
      <c r="D3671">
        <v>1</v>
      </c>
    </row>
    <row r="3672" spans="1:4" x14ac:dyDescent="0.3">
      <c r="A3672" t="s">
        <v>2509</v>
      </c>
      <c r="B3672" t="s">
        <v>3245</v>
      </c>
      <c r="C3672" t="s">
        <v>3248</v>
      </c>
      <c r="D3672">
        <v>1</v>
      </c>
    </row>
    <row r="3673" spans="1:4" x14ac:dyDescent="0.3">
      <c r="A3673" t="s">
        <v>2509</v>
      </c>
      <c r="B3673" t="s">
        <v>3253</v>
      </c>
      <c r="C3673" t="s">
        <v>3254</v>
      </c>
      <c r="D3673">
        <v>1</v>
      </c>
    </row>
    <row r="3674" spans="1:4" x14ac:dyDescent="0.3">
      <c r="A3674" t="s">
        <v>2509</v>
      </c>
      <c r="B3674" t="s">
        <v>3241</v>
      </c>
      <c r="C3674" t="s">
        <v>3242</v>
      </c>
      <c r="D3674">
        <v>4</v>
      </c>
    </row>
    <row r="3675" spans="1:4" x14ac:dyDescent="0.3">
      <c r="A3675" t="s">
        <v>2509</v>
      </c>
      <c r="B3675" t="s">
        <v>3241</v>
      </c>
      <c r="C3675" t="s">
        <v>3255</v>
      </c>
      <c r="D3675">
        <v>1</v>
      </c>
    </row>
    <row r="3676" spans="1:4" x14ac:dyDescent="0.3">
      <c r="A3676" t="s">
        <v>2509</v>
      </c>
      <c r="B3676" t="s">
        <v>3238</v>
      </c>
      <c r="C3676" t="s">
        <v>3240</v>
      </c>
      <c r="D3676">
        <v>3</v>
      </c>
    </row>
    <row r="3677" spans="1:4" x14ac:dyDescent="0.3">
      <c r="A3677" t="s">
        <v>2509</v>
      </c>
      <c r="B3677" t="s">
        <v>3249</v>
      </c>
      <c r="C3677" t="s">
        <v>3257</v>
      </c>
      <c r="D3677">
        <v>2</v>
      </c>
    </row>
    <row r="3678" spans="1:4" x14ac:dyDescent="0.3">
      <c r="A3678" t="s">
        <v>2509</v>
      </c>
      <c r="B3678" t="s">
        <v>3249</v>
      </c>
      <c r="C3678" t="s">
        <v>3250</v>
      </c>
      <c r="D3678">
        <v>6</v>
      </c>
    </row>
    <row r="3679" spans="1:4" x14ac:dyDescent="0.3">
      <c r="A3679" t="s">
        <v>2509</v>
      </c>
      <c r="B3679" t="s">
        <v>3249</v>
      </c>
      <c r="C3679" t="s">
        <v>3251</v>
      </c>
      <c r="D3679">
        <v>5</v>
      </c>
    </row>
    <row r="3680" spans="1:4" x14ac:dyDescent="0.3">
      <c r="A3680" t="s">
        <v>2509</v>
      </c>
      <c r="B3680" t="s">
        <v>3249</v>
      </c>
      <c r="C3680" t="s">
        <v>3252</v>
      </c>
      <c r="D3680">
        <v>2</v>
      </c>
    </row>
    <row r="3681" spans="1:4" x14ac:dyDescent="0.3">
      <c r="A3681" t="s">
        <v>2509</v>
      </c>
      <c r="B3681" t="s">
        <v>3235</v>
      </c>
      <c r="C3681" t="s">
        <v>3236</v>
      </c>
      <c r="D3681">
        <v>9</v>
      </c>
    </row>
    <row r="3682" spans="1:4" x14ac:dyDescent="0.3">
      <c r="A3682" t="s">
        <v>2509</v>
      </c>
      <c r="B3682" t="s">
        <v>3235</v>
      </c>
      <c r="C3682" t="s">
        <v>3237</v>
      </c>
      <c r="D3682">
        <v>3</v>
      </c>
    </row>
    <row r="3683" spans="1:4" x14ac:dyDescent="0.3">
      <c r="A3683" t="s">
        <v>2509</v>
      </c>
      <c r="B3683" t="s">
        <v>3233</v>
      </c>
      <c r="C3683" t="s">
        <v>3234</v>
      </c>
      <c r="D3683">
        <v>12</v>
      </c>
    </row>
    <row r="3684" spans="1:4" x14ac:dyDescent="0.3">
      <c r="A3684" t="s">
        <v>2509</v>
      </c>
      <c r="B3684" t="s">
        <v>3260</v>
      </c>
      <c r="C3684" t="s">
        <v>3261</v>
      </c>
      <c r="D3684">
        <v>1</v>
      </c>
    </row>
    <row r="3685" spans="1:4" x14ac:dyDescent="0.3">
      <c r="A3685" t="s">
        <v>2512</v>
      </c>
      <c r="B3685" t="s">
        <v>3238</v>
      </c>
      <c r="C3685" t="s">
        <v>3240</v>
      </c>
      <c r="D3685">
        <v>1</v>
      </c>
    </row>
    <row r="3686" spans="1:4" x14ac:dyDescent="0.3">
      <c r="A3686" t="s">
        <v>2512</v>
      </c>
      <c r="B3686" t="s">
        <v>3249</v>
      </c>
      <c r="C3686" t="s">
        <v>3250</v>
      </c>
      <c r="D3686">
        <v>3</v>
      </c>
    </row>
    <row r="3687" spans="1:4" x14ac:dyDescent="0.3">
      <c r="A3687" t="s">
        <v>2512</v>
      </c>
      <c r="B3687" t="s">
        <v>3249</v>
      </c>
      <c r="C3687" t="s">
        <v>3251</v>
      </c>
      <c r="D3687">
        <v>1</v>
      </c>
    </row>
    <row r="3688" spans="1:4" x14ac:dyDescent="0.3">
      <c r="A3688" t="s">
        <v>2512</v>
      </c>
      <c r="B3688" t="s">
        <v>3235</v>
      </c>
      <c r="C3688" t="s">
        <v>3236</v>
      </c>
      <c r="D3688">
        <v>3</v>
      </c>
    </row>
    <row r="3689" spans="1:4" x14ac:dyDescent="0.3">
      <c r="A3689" t="s">
        <v>2512</v>
      </c>
      <c r="B3689" t="s">
        <v>3243</v>
      </c>
      <c r="C3689" t="s">
        <v>3244</v>
      </c>
      <c r="D3689">
        <v>1</v>
      </c>
    </row>
    <row r="3690" spans="1:4" x14ac:dyDescent="0.3">
      <c r="A3690" t="s">
        <v>2515</v>
      </c>
      <c r="B3690" t="s">
        <v>3245</v>
      </c>
      <c r="C3690" t="s">
        <v>3246</v>
      </c>
      <c r="D3690">
        <v>17</v>
      </c>
    </row>
    <row r="3691" spans="1:4" x14ac:dyDescent="0.3">
      <c r="A3691" t="s">
        <v>2515</v>
      </c>
      <c r="B3691" t="s">
        <v>3245</v>
      </c>
      <c r="C3691" t="s">
        <v>3247</v>
      </c>
      <c r="D3691">
        <v>8</v>
      </c>
    </row>
    <row r="3692" spans="1:4" x14ac:dyDescent="0.3">
      <c r="A3692" t="s">
        <v>2515</v>
      </c>
      <c r="B3692" t="s">
        <v>3245</v>
      </c>
      <c r="C3692" t="s">
        <v>3248</v>
      </c>
      <c r="D3692">
        <v>14</v>
      </c>
    </row>
    <row r="3693" spans="1:4" x14ac:dyDescent="0.3">
      <c r="A3693" t="s">
        <v>2515</v>
      </c>
      <c r="B3693" t="s">
        <v>3253</v>
      </c>
      <c r="C3693" t="s">
        <v>3254</v>
      </c>
      <c r="D3693">
        <v>1</v>
      </c>
    </row>
    <row r="3694" spans="1:4" x14ac:dyDescent="0.3">
      <c r="A3694" t="s">
        <v>2515</v>
      </c>
      <c r="B3694" t="s">
        <v>3253</v>
      </c>
      <c r="C3694" t="s">
        <v>3259</v>
      </c>
      <c r="D3694">
        <v>1</v>
      </c>
    </row>
    <row r="3695" spans="1:4" x14ac:dyDescent="0.3">
      <c r="A3695" t="s">
        <v>2515</v>
      </c>
      <c r="B3695" t="s">
        <v>3241</v>
      </c>
      <c r="C3695" t="s">
        <v>3242</v>
      </c>
      <c r="D3695">
        <v>1</v>
      </c>
    </row>
    <row r="3696" spans="1:4" x14ac:dyDescent="0.3">
      <c r="A3696" t="s">
        <v>2515</v>
      </c>
      <c r="B3696" t="s">
        <v>3241</v>
      </c>
      <c r="C3696" t="s">
        <v>3255</v>
      </c>
      <c r="D3696">
        <v>1</v>
      </c>
    </row>
    <row r="3697" spans="1:4" x14ac:dyDescent="0.3">
      <c r="A3697" t="s">
        <v>2515</v>
      </c>
      <c r="B3697" t="s">
        <v>3238</v>
      </c>
      <c r="C3697" t="s">
        <v>3240</v>
      </c>
      <c r="D3697">
        <v>4</v>
      </c>
    </row>
    <row r="3698" spans="1:4" x14ac:dyDescent="0.3">
      <c r="A3698" t="s">
        <v>2515</v>
      </c>
      <c r="B3698" t="s">
        <v>3249</v>
      </c>
      <c r="C3698" t="s">
        <v>3250</v>
      </c>
      <c r="D3698">
        <v>1</v>
      </c>
    </row>
    <row r="3699" spans="1:4" x14ac:dyDescent="0.3">
      <c r="A3699" t="s">
        <v>2515</v>
      </c>
      <c r="B3699" t="s">
        <v>3249</v>
      </c>
      <c r="C3699" t="s">
        <v>3251</v>
      </c>
      <c r="D3699">
        <v>1</v>
      </c>
    </row>
    <row r="3700" spans="1:4" x14ac:dyDescent="0.3">
      <c r="A3700" t="s">
        <v>2515</v>
      </c>
      <c r="B3700" t="s">
        <v>3249</v>
      </c>
      <c r="C3700" t="s">
        <v>3252</v>
      </c>
      <c r="D3700">
        <v>2</v>
      </c>
    </row>
    <row r="3701" spans="1:4" x14ac:dyDescent="0.3">
      <c r="A3701" t="s">
        <v>2515</v>
      </c>
      <c r="B3701" t="s">
        <v>3235</v>
      </c>
      <c r="C3701" t="s">
        <v>3236</v>
      </c>
      <c r="D3701">
        <v>10</v>
      </c>
    </row>
    <row r="3702" spans="1:4" x14ac:dyDescent="0.3">
      <c r="A3702" t="s">
        <v>2515</v>
      </c>
      <c r="B3702" t="s">
        <v>3235</v>
      </c>
      <c r="C3702" t="s">
        <v>3237</v>
      </c>
      <c r="D3702">
        <v>10</v>
      </c>
    </row>
    <row r="3703" spans="1:4" x14ac:dyDescent="0.3">
      <c r="A3703" t="s">
        <v>2515</v>
      </c>
      <c r="B3703" t="s">
        <v>3233</v>
      </c>
      <c r="C3703" t="s">
        <v>3258</v>
      </c>
      <c r="D3703">
        <v>1</v>
      </c>
    </row>
    <row r="3704" spans="1:4" x14ac:dyDescent="0.3">
      <c r="A3704" t="s">
        <v>2515</v>
      </c>
      <c r="B3704" t="s">
        <v>3233</v>
      </c>
      <c r="C3704" t="s">
        <v>3234</v>
      </c>
      <c r="D3704">
        <v>14</v>
      </c>
    </row>
    <row r="3705" spans="1:4" x14ac:dyDescent="0.3">
      <c r="A3705" t="s">
        <v>2515</v>
      </c>
      <c r="B3705" t="s">
        <v>3260</v>
      </c>
      <c r="C3705" t="s">
        <v>3261</v>
      </c>
      <c r="D3705">
        <v>1</v>
      </c>
    </row>
    <row r="3706" spans="1:4" x14ac:dyDescent="0.3">
      <c r="A3706" t="s">
        <v>2515</v>
      </c>
      <c r="B3706" t="s">
        <v>3260</v>
      </c>
      <c r="C3706" t="s">
        <v>3262</v>
      </c>
      <c r="D3706">
        <v>1</v>
      </c>
    </row>
    <row r="3707" spans="1:4" x14ac:dyDescent="0.3">
      <c r="A3707" t="s">
        <v>2515</v>
      </c>
      <c r="B3707" t="s">
        <v>3243</v>
      </c>
      <c r="C3707" t="s">
        <v>3244</v>
      </c>
      <c r="D3707">
        <v>3</v>
      </c>
    </row>
    <row r="3708" spans="1:4" x14ac:dyDescent="0.3">
      <c r="A3708" t="s">
        <v>2521</v>
      </c>
      <c r="B3708" t="s">
        <v>2932</v>
      </c>
      <c r="C3708" t="s">
        <v>2932</v>
      </c>
      <c r="D3708" t="s">
        <v>2932</v>
      </c>
    </row>
    <row r="3709" spans="1:4" x14ac:dyDescent="0.3">
      <c r="A3709" t="s">
        <v>2522</v>
      </c>
      <c r="B3709" t="s">
        <v>3253</v>
      </c>
      <c r="C3709" t="s">
        <v>3254</v>
      </c>
      <c r="D3709">
        <v>3</v>
      </c>
    </row>
    <row r="3710" spans="1:4" x14ac:dyDescent="0.3">
      <c r="A3710" t="s">
        <v>2522</v>
      </c>
      <c r="B3710" t="s">
        <v>3253</v>
      </c>
      <c r="C3710" t="s">
        <v>3259</v>
      </c>
      <c r="D3710">
        <v>3</v>
      </c>
    </row>
    <row r="3711" spans="1:4" x14ac:dyDescent="0.3">
      <c r="A3711" t="s">
        <v>2522</v>
      </c>
      <c r="B3711" t="s">
        <v>3249</v>
      </c>
      <c r="C3711" t="s">
        <v>3250</v>
      </c>
      <c r="D3711">
        <v>2</v>
      </c>
    </row>
    <row r="3712" spans="1:4" x14ac:dyDescent="0.3">
      <c r="A3712" t="s">
        <v>2522</v>
      </c>
      <c r="B3712" t="s">
        <v>3235</v>
      </c>
      <c r="C3712" t="s">
        <v>3236</v>
      </c>
      <c r="D3712">
        <v>3</v>
      </c>
    </row>
    <row r="3713" spans="1:4" x14ac:dyDescent="0.3">
      <c r="A3713" t="s">
        <v>2522</v>
      </c>
      <c r="B3713" t="s">
        <v>3233</v>
      </c>
      <c r="C3713" t="s">
        <v>3234</v>
      </c>
      <c r="D3713">
        <v>4</v>
      </c>
    </row>
    <row r="3714" spans="1:4" x14ac:dyDescent="0.3">
      <c r="A3714" t="s">
        <v>2522</v>
      </c>
      <c r="B3714" t="s">
        <v>3260</v>
      </c>
      <c r="C3714" t="s">
        <v>3261</v>
      </c>
      <c r="D3714">
        <v>3</v>
      </c>
    </row>
    <row r="3715" spans="1:4" x14ac:dyDescent="0.3">
      <c r="A3715" t="s">
        <v>2522</v>
      </c>
      <c r="B3715" t="s">
        <v>3260</v>
      </c>
      <c r="C3715" t="s">
        <v>3262</v>
      </c>
      <c r="D3715">
        <v>2</v>
      </c>
    </row>
    <row r="3716" spans="1:4" x14ac:dyDescent="0.3">
      <c r="A3716" t="s">
        <v>2523</v>
      </c>
      <c r="B3716" t="s">
        <v>3245</v>
      </c>
      <c r="C3716" t="s">
        <v>3246</v>
      </c>
      <c r="D3716">
        <v>2</v>
      </c>
    </row>
    <row r="3717" spans="1:4" x14ac:dyDescent="0.3">
      <c r="A3717" t="s">
        <v>2523</v>
      </c>
      <c r="B3717" t="s">
        <v>3245</v>
      </c>
      <c r="C3717" t="s">
        <v>3248</v>
      </c>
      <c r="D3717">
        <v>1</v>
      </c>
    </row>
    <row r="3718" spans="1:4" x14ac:dyDescent="0.3">
      <c r="A3718" t="s">
        <v>2523</v>
      </c>
      <c r="B3718" t="s">
        <v>3238</v>
      </c>
      <c r="C3718" t="s">
        <v>3239</v>
      </c>
      <c r="D3718">
        <v>1</v>
      </c>
    </row>
    <row r="3719" spans="1:4" x14ac:dyDescent="0.3">
      <c r="A3719" t="s">
        <v>2523</v>
      </c>
      <c r="B3719" t="s">
        <v>3238</v>
      </c>
      <c r="C3719" t="s">
        <v>3240</v>
      </c>
      <c r="D3719">
        <v>7</v>
      </c>
    </row>
    <row r="3720" spans="1:4" x14ac:dyDescent="0.3">
      <c r="A3720" t="s">
        <v>2523</v>
      </c>
      <c r="B3720" t="s">
        <v>3249</v>
      </c>
      <c r="C3720" t="s">
        <v>3250</v>
      </c>
      <c r="D3720">
        <v>2</v>
      </c>
    </row>
    <row r="3721" spans="1:4" x14ac:dyDescent="0.3">
      <c r="A3721" t="s">
        <v>2523</v>
      </c>
      <c r="B3721" t="s">
        <v>3249</v>
      </c>
      <c r="C3721" t="s">
        <v>3252</v>
      </c>
      <c r="D3721">
        <v>1</v>
      </c>
    </row>
    <row r="3722" spans="1:4" x14ac:dyDescent="0.3">
      <c r="A3722" t="s">
        <v>2523</v>
      </c>
      <c r="B3722" t="s">
        <v>3235</v>
      </c>
      <c r="C3722" t="s">
        <v>3236</v>
      </c>
      <c r="D3722">
        <v>2</v>
      </c>
    </row>
    <row r="3723" spans="1:4" x14ac:dyDescent="0.3">
      <c r="A3723" t="s">
        <v>2523</v>
      </c>
      <c r="B3723" t="s">
        <v>3235</v>
      </c>
      <c r="C3723" t="s">
        <v>3237</v>
      </c>
      <c r="D3723">
        <v>2</v>
      </c>
    </row>
    <row r="3724" spans="1:4" x14ac:dyDescent="0.3">
      <c r="A3724" t="s">
        <v>2523</v>
      </c>
      <c r="B3724" t="s">
        <v>3233</v>
      </c>
      <c r="C3724" t="s">
        <v>3234</v>
      </c>
      <c r="D3724">
        <v>4</v>
      </c>
    </row>
    <row r="3725" spans="1:4" x14ac:dyDescent="0.3">
      <c r="A3725" t="s">
        <v>2523</v>
      </c>
      <c r="B3725" t="s">
        <v>3260</v>
      </c>
      <c r="C3725" t="s">
        <v>3262</v>
      </c>
      <c r="D3725">
        <v>1</v>
      </c>
    </row>
    <row r="3726" spans="1:4" x14ac:dyDescent="0.3">
      <c r="A3726" t="s">
        <v>2527</v>
      </c>
      <c r="B3726" t="s">
        <v>3245</v>
      </c>
      <c r="C3726" t="s">
        <v>3246</v>
      </c>
      <c r="D3726">
        <v>3</v>
      </c>
    </row>
    <row r="3727" spans="1:4" x14ac:dyDescent="0.3">
      <c r="A3727" t="s">
        <v>2527</v>
      </c>
      <c r="B3727" t="s">
        <v>3245</v>
      </c>
      <c r="C3727" t="s">
        <v>3248</v>
      </c>
      <c r="D3727">
        <v>2</v>
      </c>
    </row>
    <row r="3728" spans="1:4" x14ac:dyDescent="0.3">
      <c r="A3728" t="s">
        <v>2527</v>
      </c>
      <c r="B3728" t="s">
        <v>3253</v>
      </c>
      <c r="C3728" t="s">
        <v>3254</v>
      </c>
      <c r="D3728">
        <v>1</v>
      </c>
    </row>
    <row r="3729" spans="1:4" x14ac:dyDescent="0.3">
      <c r="A3729" t="s">
        <v>2527</v>
      </c>
      <c r="B3729" t="s">
        <v>3253</v>
      </c>
      <c r="C3729" t="s">
        <v>3259</v>
      </c>
      <c r="D3729">
        <v>1</v>
      </c>
    </row>
    <row r="3730" spans="1:4" x14ac:dyDescent="0.3">
      <c r="A3730" t="s">
        <v>2527</v>
      </c>
      <c r="B3730" t="s">
        <v>3241</v>
      </c>
      <c r="C3730" t="s">
        <v>3242</v>
      </c>
      <c r="D3730">
        <v>1</v>
      </c>
    </row>
    <row r="3731" spans="1:4" x14ac:dyDescent="0.3">
      <c r="A3731" t="s">
        <v>2527</v>
      </c>
      <c r="B3731" t="s">
        <v>3241</v>
      </c>
      <c r="C3731" t="s">
        <v>3255</v>
      </c>
      <c r="D3731">
        <v>1</v>
      </c>
    </row>
    <row r="3732" spans="1:4" x14ac:dyDescent="0.3">
      <c r="A3732" t="s">
        <v>2527</v>
      </c>
      <c r="B3732" t="s">
        <v>3238</v>
      </c>
      <c r="C3732" t="s">
        <v>3239</v>
      </c>
      <c r="D3732">
        <v>3</v>
      </c>
    </row>
    <row r="3733" spans="1:4" x14ac:dyDescent="0.3">
      <c r="A3733" t="s">
        <v>2527</v>
      </c>
      <c r="B3733" t="s">
        <v>3238</v>
      </c>
      <c r="C3733" t="s">
        <v>3240</v>
      </c>
      <c r="D3733">
        <v>1</v>
      </c>
    </row>
    <row r="3734" spans="1:4" x14ac:dyDescent="0.3">
      <c r="A3734" t="s">
        <v>2527</v>
      </c>
      <c r="B3734" t="s">
        <v>3249</v>
      </c>
      <c r="C3734" t="s">
        <v>3250</v>
      </c>
      <c r="D3734">
        <v>3</v>
      </c>
    </row>
    <row r="3735" spans="1:4" x14ac:dyDescent="0.3">
      <c r="A3735" t="s">
        <v>2527</v>
      </c>
      <c r="B3735" t="s">
        <v>3249</v>
      </c>
      <c r="C3735" t="s">
        <v>3251</v>
      </c>
      <c r="D3735">
        <v>1</v>
      </c>
    </row>
    <row r="3736" spans="1:4" x14ac:dyDescent="0.3">
      <c r="A3736" t="s">
        <v>2527</v>
      </c>
      <c r="B3736" t="s">
        <v>3249</v>
      </c>
      <c r="C3736" t="s">
        <v>3252</v>
      </c>
      <c r="D3736">
        <v>1</v>
      </c>
    </row>
    <row r="3737" spans="1:4" x14ac:dyDescent="0.3">
      <c r="A3737" t="s">
        <v>2527</v>
      </c>
      <c r="B3737" t="s">
        <v>3235</v>
      </c>
      <c r="C3737" t="s">
        <v>3236</v>
      </c>
      <c r="D3737">
        <v>8</v>
      </c>
    </row>
    <row r="3738" spans="1:4" x14ac:dyDescent="0.3">
      <c r="A3738" t="s">
        <v>2527</v>
      </c>
      <c r="B3738" t="s">
        <v>3235</v>
      </c>
      <c r="C3738" t="s">
        <v>3237</v>
      </c>
      <c r="D3738">
        <v>6</v>
      </c>
    </row>
    <row r="3739" spans="1:4" x14ac:dyDescent="0.3">
      <c r="A3739" t="s">
        <v>2527</v>
      </c>
      <c r="B3739" t="s">
        <v>3233</v>
      </c>
      <c r="C3739" t="s">
        <v>3234</v>
      </c>
      <c r="D3739">
        <v>3</v>
      </c>
    </row>
    <row r="3740" spans="1:4" x14ac:dyDescent="0.3">
      <c r="A3740" t="s">
        <v>2527</v>
      </c>
      <c r="B3740" t="s">
        <v>3260</v>
      </c>
      <c r="C3740" t="s">
        <v>3261</v>
      </c>
      <c r="D3740">
        <v>3</v>
      </c>
    </row>
    <row r="3741" spans="1:4" x14ac:dyDescent="0.3">
      <c r="A3741" t="s">
        <v>2527</v>
      </c>
      <c r="B3741" t="s">
        <v>3260</v>
      </c>
      <c r="C3741" t="s">
        <v>3262</v>
      </c>
      <c r="D3741">
        <v>2</v>
      </c>
    </row>
    <row r="3742" spans="1:4" x14ac:dyDescent="0.3">
      <c r="A3742" t="s">
        <v>2527</v>
      </c>
      <c r="B3742" t="s">
        <v>3243</v>
      </c>
      <c r="C3742" t="s">
        <v>3244</v>
      </c>
      <c r="D3742">
        <v>1</v>
      </c>
    </row>
    <row r="3743" spans="1:4" x14ac:dyDescent="0.3">
      <c r="A3743" t="s">
        <v>2528</v>
      </c>
      <c r="B3743" t="s">
        <v>3245</v>
      </c>
      <c r="C3743" t="s">
        <v>3246</v>
      </c>
      <c r="D3743">
        <v>7</v>
      </c>
    </row>
    <row r="3744" spans="1:4" x14ac:dyDescent="0.3">
      <c r="A3744" t="s">
        <v>2528</v>
      </c>
      <c r="B3744" t="s">
        <v>3245</v>
      </c>
      <c r="C3744" t="s">
        <v>3247</v>
      </c>
      <c r="D3744">
        <v>1</v>
      </c>
    </row>
    <row r="3745" spans="1:4" x14ac:dyDescent="0.3">
      <c r="A3745" t="s">
        <v>2528</v>
      </c>
      <c r="B3745" t="s">
        <v>3245</v>
      </c>
      <c r="C3745" t="s">
        <v>3248</v>
      </c>
      <c r="D3745">
        <v>6</v>
      </c>
    </row>
    <row r="3746" spans="1:4" x14ac:dyDescent="0.3">
      <c r="A3746" t="s">
        <v>2528</v>
      </c>
      <c r="B3746" t="s">
        <v>3253</v>
      </c>
      <c r="C3746" t="s">
        <v>3259</v>
      </c>
      <c r="D3746">
        <v>1</v>
      </c>
    </row>
    <row r="3747" spans="1:4" x14ac:dyDescent="0.3">
      <c r="A3747" t="s">
        <v>2528</v>
      </c>
      <c r="B3747" t="s">
        <v>3241</v>
      </c>
      <c r="C3747" t="s">
        <v>3242</v>
      </c>
      <c r="D3747">
        <v>7</v>
      </c>
    </row>
    <row r="3748" spans="1:4" x14ac:dyDescent="0.3">
      <c r="A3748" t="s">
        <v>2528</v>
      </c>
      <c r="B3748" t="s">
        <v>3241</v>
      </c>
      <c r="C3748" t="s">
        <v>3255</v>
      </c>
      <c r="D3748">
        <v>6</v>
      </c>
    </row>
    <row r="3749" spans="1:4" x14ac:dyDescent="0.3">
      <c r="A3749" t="s">
        <v>2528</v>
      </c>
      <c r="B3749" t="s">
        <v>3238</v>
      </c>
      <c r="C3749" t="s">
        <v>3239</v>
      </c>
      <c r="D3749">
        <v>2</v>
      </c>
    </row>
    <row r="3750" spans="1:4" x14ac:dyDescent="0.3">
      <c r="A3750" t="s">
        <v>2528</v>
      </c>
      <c r="B3750" t="s">
        <v>3238</v>
      </c>
      <c r="C3750" t="s">
        <v>3240</v>
      </c>
      <c r="D3750">
        <v>4</v>
      </c>
    </row>
    <row r="3751" spans="1:4" x14ac:dyDescent="0.3">
      <c r="A3751" t="s">
        <v>2528</v>
      </c>
      <c r="B3751" t="s">
        <v>3249</v>
      </c>
      <c r="C3751" t="s">
        <v>3257</v>
      </c>
      <c r="D3751">
        <v>2</v>
      </c>
    </row>
    <row r="3752" spans="1:4" x14ac:dyDescent="0.3">
      <c r="A3752" t="s">
        <v>2528</v>
      </c>
      <c r="B3752" t="s">
        <v>3249</v>
      </c>
      <c r="C3752" t="s">
        <v>3250</v>
      </c>
      <c r="D3752">
        <v>9</v>
      </c>
    </row>
    <row r="3753" spans="1:4" x14ac:dyDescent="0.3">
      <c r="A3753" t="s">
        <v>2528</v>
      </c>
      <c r="B3753" t="s">
        <v>3249</v>
      </c>
      <c r="C3753" t="s">
        <v>3251</v>
      </c>
      <c r="D3753">
        <v>8</v>
      </c>
    </row>
    <row r="3754" spans="1:4" x14ac:dyDescent="0.3">
      <c r="A3754" t="s">
        <v>2528</v>
      </c>
      <c r="B3754" t="s">
        <v>3249</v>
      </c>
      <c r="C3754" t="s">
        <v>3252</v>
      </c>
      <c r="D3754">
        <v>4</v>
      </c>
    </row>
    <row r="3755" spans="1:4" x14ac:dyDescent="0.3">
      <c r="A3755" t="s">
        <v>2528</v>
      </c>
      <c r="B3755" t="s">
        <v>3235</v>
      </c>
      <c r="C3755" t="s">
        <v>3236</v>
      </c>
      <c r="D3755">
        <v>18</v>
      </c>
    </row>
    <row r="3756" spans="1:4" x14ac:dyDescent="0.3">
      <c r="A3756" t="s">
        <v>2528</v>
      </c>
      <c r="B3756" t="s">
        <v>3235</v>
      </c>
      <c r="C3756" t="s">
        <v>3237</v>
      </c>
      <c r="D3756">
        <v>14</v>
      </c>
    </row>
    <row r="3757" spans="1:4" x14ac:dyDescent="0.3">
      <c r="A3757" t="s">
        <v>2528</v>
      </c>
      <c r="B3757" t="s">
        <v>3233</v>
      </c>
      <c r="C3757" t="s">
        <v>3258</v>
      </c>
      <c r="D3757">
        <v>1</v>
      </c>
    </row>
    <row r="3758" spans="1:4" x14ac:dyDescent="0.3">
      <c r="A3758" t="s">
        <v>2528</v>
      </c>
      <c r="B3758" t="s">
        <v>3233</v>
      </c>
      <c r="C3758" t="s">
        <v>3234</v>
      </c>
      <c r="D3758">
        <v>27</v>
      </c>
    </row>
    <row r="3759" spans="1:4" x14ac:dyDescent="0.3">
      <c r="A3759" t="s">
        <v>2528</v>
      </c>
      <c r="B3759" t="s">
        <v>3260</v>
      </c>
      <c r="C3759" t="s">
        <v>3261</v>
      </c>
      <c r="D3759">
        <v>2</v>
      </c>
    </row>
    <row r="3760" spans="1:4" x14ac:dyDescent="0.3">
      <c r="A3760" t="s">
        <v>2528</v>
      </c>
      <c r="B3760" t="s">
        <v>3260</v>
      </c>
      <c r="C3760" t="s">
        <v>3262</v>
      </c>
      <c r="D3760">
        <v>4</v>
      </c>
    </row>
    <row r="3761" spans="1:4" x14ac:dyDescent="0.3">
      <c r="A3761" t="s">
        <v>2528</v>
      </c>
      <c r="B3761" t="s">
        <v>3243</v>
      </c>
      <c r="C3761" t="s">
        <v>3256</v>
      </c>
      <c r="D3761">
        <v>5</v>
      </c>
    </row>
    <row r="3762" spans="1:4" x14ac:dyDescent="0.3">
      <c r="A3762" t="s">
        <v>2528</v>
      </c>
      <c r="B3762" t="s">
        <v>3243</v>
      </c>
      <c r="C3762" t="s">
        <v>3244</v>
      </c>
      <c r="D3762">
        <v>5</v>
      </c>
    </row>
    <row r="3763" spans="1:4" x14ac:dyDescent="0.3">
      <c r="A3763" t="s">
        <v>2530</v>
      </c>
      <c r="B3763" t="s">
        <v>3245</v>
      </c>
      <c r="C3763" t="s">
        <v>3246</v>
      </c>
      <c r="D3763">
        <v>1</v>
      </c>
    </row>
    <row r="3764" spans="1:4" x14ac:dyDescent="0.3">
      <c r="A3764" t="s">
        <v>2530</v>
      </c>
      <c r="B3764" t="s">
        <v>3233</v>
      </c>
      <c r="C3764" t="s">
        <v>3234</v>
      </c>
      <c r="D3764">
        <v>1</v>
      </c>
    </row>
    <row r="3765" spans="1:4" x14ac:dyDescent="0.3">
      <c r="A3765" t="s">
        <v>2537</v>
      </c>
      <c r="B3765" t="s">
        <v>2932</v>
      </c>
      <c r="C3765" t="s">
        <v>2932</v>
      </c>
      <c r="D3765" t="s">
        <v>2932</v>
      </c>
    </row>
    <row r="3766" spans="1:4" x14ac:dyDescent="0.3">
      <c r="A3766" t="s">
        <v>2543</v>
      </c>
      <c r="B3766" t="s">
        <v>3235</v>
      </c>
      <c r="C3766" t="s">
        <v>3236</v>
      </c>
      <c r="D3766">
        <v>1</v>
      </c>
    </row>
    <row r="3767" spans="1:4" x14ac:dyDescent="0.3">
      <c r="A3767" t="s">
        <v>2543</v>
      </c>
      <c r="B3767" t="s">
        <v>3233</v>
      </c>
      <c r="C3767" t="s">
        <v>3234</v>
      </c>
      <c r="D3767">
        <v>1</v>
      </c>
    </row>
    <row r="3768" spans="1:4" x14ac:dyDescent="0.3">
      <c r="A3768" t="s">
        <v>2543</v>
      </c>
      <c r="B3768" t="s">
        <v>3243</v>
      </c>
      <c r="C3768" t="s">
        <v>3256</v>
      </c>
      <c r="D3768">
        <v>1</v>
      </c>
    </row>
    <row r="3769" spans="1:4" x14ac:dyDescent="0.3">
      <c r="A3769" t="s">
        <v>2543</v>
      </c>
      <c r="B3769" t="s">
        <v>3243</v>
      </c>
      <c r="C3769" t="s">
        <v>3244</v>
      </c>
      <c r="D3769">
        <v>1</v>
      </c>
    </row>
    <row r="3770" spans="1:4" x14ac:dyDescent="0.3">
      <c r="A3770" t="s">
        <v>2546</v>
      </c>
      <c r="B3770" t="s">
        <v>3245</v>
      </c>
      <c r="C3770" t="s">
        <v>3246</v>
      </c>
      <c r="D3770">
        <v>1</v>
      </c>
    </row>
    <row r="3771" spans="1:4" x14ac:dyDescent="0.3">
      <c r="A3771" t="s">
        <v>2546</v>
      </c>
      <c r="B3771" t="s">
        <v>3245</v>
      </c>
      <c r="C3771" t="s">
        <v>3248</v>
      </c>
      <c r="D3771">
        <v>1</v>
      </c>
    </row>
    <row r="3772" spans="1:4" x14ac:dyDescent="0.3">
      <c r="A3772" t="s">
        <v>2546</v>
      </c>
      <c r="B3772" t="s">
        <v>3253</v>
      </c>
      <c r="C3772" t="s">
        <v>3254</v>
      </c>
      <c r="D3772">
        <v>1</v>
      </c>
    </row>
    <row r="3773" spans="1:4" x14ac:dyDescent="0.3">
      <c r="A3773" t="s">
        <v>2546</v>
      </c>
      <c r="B3773" t="s">
        <v>3241</v>
      </c>
      <c r="C3773" t="s">
        <v>3242</v>
      </c>
      <c r="D3773">
        <v>3</v>
      </c>
    </row>
    <row r="3774" spans="1:4" x14ac:dyDescent="0.3">
      <c r="A3774" t="s">
        <v>2546</v>
      </c>
      <c r="B3774" t="s">
        <v>3241</v>
      </c>
      <c r="C3774" t="s">
        <v>3255</v>
      </c>
      <c r="D3774">
        <v>1</v>
      </c>
    </row>
    <row r="3775" spans="1:4" x14ac:dyDescent="0.3">
      <c r="A3775" t="s">
        <v>2546</v>
      </c>
      <c r="B3775" t="s">
        <v>3238</v>
      </c>
      <c r="C3775" t="s">
        <v>3240</v>
      </c>
      <c r="D3775">
        <v>1</v>
      </c>
    </row>
    <row r="3776" spans="1:4" x14ac:dyDescent="0.3">
      <c r="A3776" t="s">
        <v>2546</v>
      </c>
      <c r="B3776" t="s">
        <v>3249</v>
      </c>
      <c r="C3776" t="s">
        <v>3250</v>
      </c>
      <c r="D3776">
        <v>1</v>
      </c>
    </row>
    <row r="3777" spans="1:4" x14ac:dyDescent="0.3">
      <c r="A3777" t="s">
        <v>2546</v>
      </c>
      <c r="B3777" t="s">
        <v>3249</v>
      </c>
      <c r="C3777" t="s">
        <v>3251</v>
      </c>
      <c r="D3777">
        <v>1</v>
      </c>
    </row>
    <row r="3778" spans="1:4" x14ac:dyDescent="0.3">
      <c r="A3778" t="s">
        <v>2546</v>
      </c>
      <c r="B3778" t="s">
        <v>3249</v>
      </c>
      <c r="C3778" t="s">
        <v>3252</v>
      </c>
      <c r="D3778">
        <v>1</v>
      </c>
    </row>
    <row r="3779" spans="1:4" x14ac:dyDescent="0.3">
      <c r="A3779" t="s">
        <v>2546</v>
      </c>
      <c r="B3779" t="s">
        <v>3235</v>
      </c>
      <c r="C3779" t="s">
        <v>3236</v>
      </c>
      <c r="D3779">
        <v>5</v>
      </c>
    </row>
    <row r="3780" spans="1:4" x14ac:dyDescent="0.3">
      <c r="A3780" t="s">
        <v>2546</v>
      </c>
      <c r="B3780" t="s">
        <v>3235</v>
      </c>
      <c r="C3780" t="s">
        <v>3237</v>
      </c>
      <c r="D3780">
        <v>2</v>
      </c>
    </row>
    <row r="3781" spans="1:4" x14ac:dyDescent="0.3">
      <c r="A3781" t="s">
        <v>2546</v>
      </c>
      <c r="B3781" t="s">
        <v>3233</v>
      </c>
      <c r="C3781" t="s">
        <v>3234</v>
      </c>
      <c r="D3781">
        <v>4</v>
      </c>
    </row>
    <row r="3782" spans="1:4" x14ac:dyDescent="0.3">
      <c r="A3782" t="s">
        <v>2546</v>
      </c>
      <c r="B3782" t="s">
        <v>3243</v>
      </c>
      <c r="C3782" t="s">
        <v>3256</v>
      </c>
      <c r="D3782">
        <v>2</v>
      </c>
    </row>
    <row r="3783" spans="1:4" x14ac:dyDescent="0.3">
      <c r="A3783" t="s">
        <v>2546</v>
      </c>
      <c r="B3783" t="s">
        <v>3243</v>
      </c>
      <c r="C3783" t="s">
        <v>3244</v>
      </c>
      <c r="D3783">
        <v>2</v>
      </c>
    </row>
    <row r="3784" spans="1:4" x14ac:dyDescent="0.3">
      <c r="A3784" t="s">
        <v>2560</v>
      </c>
      <c r="B3784" t="s">
        <v>2932</v>
      </c>
      <c r="C3784" t="s">
        <v>2932</v>
      </c>
      <c r="D3784" t="s">
        <v>2932</v>
      </c>
    </row>
    <row r="3785" spans="1:4" x14ac:dyDescent="0.3">
      <c r="A3785" t="s">
        <v>2561</v>
      </c>
      <c r="B3785" t="s">
        <v>3245</v>
      </c>
      <c r="C3785" t="s">
        <v>3246</v>
      </c>
      <c r="D3785">
        <v>1</v>
      </c>
    </row>
    <row r="3786" spans="1:4" x14ac:dyDescent="0.3">
      <c r="A3786" t="s">
        <v>2561</v>
      </c>
      <c r="B3786" t="s">
        <v>3245</v>
      </c>
      <c r="C3786" t="s">
        <v>3248</v>
      </c>
      <c r="D3786">
        <v>1</v>
      </c>
    </row>
    <row r="3787" spans="1:4" x14ac:dyDescent="0.3">
      <c r="A3787" t="s">
        <v>2561</v>
      </c>
      <c r="B3787" t="s">
        <v>3249</v>
      </c>
      <c r="C3787" t="s">
        <v>3250</v>
      </c>
      <c r="D3787">
        <v>1</v>
      </c>
    </row>
    <row r="3788" spans="1:4" x14ac:dyDescent="0.3">
      <c r="A3788" t="s">
        <v>2561</v>
      </c>
      <c r="B3788" t="s">
        <v>3249</v>
      </c>
      <c r="C3788" t="s">
        <v>3251</v>
      </c>
      <c r="D3788">
        <v>1</v>
      </c>
    </row>
    <row r="3789" spans="1:4" x14ac:dyDescent="0.3">
      <c r="A3789" t="s">
        <v>2561</v>
      </c>
      <c r="B3789" t="s">
        <v>3235</v>
      </c>
      <c r="C3789" t="s">
        <v>3236</v>
      </c>
      <c r="D3789">
        <v>9</v>
      </c>
    </row>
    <row r="3790" spans="1:4" x14ac:dyDescent="0.3">
      <c r="A3790" t="s">
        <v>2561</v>
      </c>
      <c r="B3790" t="s">
        <v>3235</v>
      </c>
      <c r="C3790" t="s">
        <v>3237</v>
      </c>
      <c r="D3790">
        <v>2</v>
      </c>
    </row>
    <row r="3791" spans="1:4" x14ac:dyDescent="0.3">
      <c r="A3791" t="s">
        <v>2561</v>
      </c>
      <c r="B3791" t="s">
        <v>3233</v>
      </c>
      <c r="C3791" t="s">
        <v>3258</v>
      </c>
      <c r="D3791">
        <v>1</v>
      </c>
    </row>
    <row r="3792" spans="1:4" x14ac:dyDescent="0.3">
      <c r="A3792" t="s">
        <v>2561</v>
      </c>
      <c r="B3792" t="s">
        <v>3233</v>
      </c>
      <c r="C3792" t="s">
        <v>3234</v>
      </c>
      <c r="D3792">
        <v>7</v>
      </c>
    </row>
    <row r="3793" spans="1:4" x14ac:dyDescent="0.3">
      <c r="A3793" t="s">
        <v>2565</v>
      </c>
      <c r="B3793" t="s">
        <v>2932</v>
      </c>
      <c r="C3793" t="s">
        <v>2932</v>
      </c>
      <c r="D3793" t="s">
        <v>2932</v>
      </c>
    </row>
    <row r="3794" spans="1:4" x14ac:dyDescent="0.3">
      <c r="A3794" t="s">
        <v>2566</v>
      </c>
      <c r="B3794" t="s">
        <v>3245</v>
      </c>
      <c r="C3794" t="s">
        <v>3246</v>
      </c>
      <c r="D3794">
        <v>4</v>
      </c>
    </row>
    <row r="3795" spans="1:4" x14ac:dyDescent="0.3">
      <c r="A3795" t="s">
        <v>2566</v>
      </c>
      <c r="B3795" t="s">
        <v>3245</v>
      </c>
      <c r="C3795" t="s">
        <v>3247</v>
      </c>
      <c r="D3795">
        <v>1</v>
      </c>
    </row>
    <row r="3796" spans="1:4" x14ac:dyDescent="0.3">
      <c r="A3796" t="s">
        <v>2566</v>
      </c>
      <c r="B3796" t="s">
        <v>3245</v>
      </c>
      <c r="C3796" t="s">
        <v>3248</v>
      </c>
      <c r="D3796">
        <v>1</v>
      </c>
    </row>
    <row r="3797" spans="1:4" x14ac:dyDescent="0.3">
      <c r="A3797" t="s">
        <v>2566</v>
      </c>
      <c r="B3797" t="s">
        <v>3253</v>
      </c>
      <c r="C3797" t="s">
        <v>3254</v>
      </c>
      <c r="D3797">
        <v>1</v>
      </c>
    </row>
    <row r="3798" spans="1:4" x14ac:dyDescent="0.3">
      <c r="A3798" t="s">
        <v>2566</v>
      </c>
      <c r="B3798" t="s">
        <v>3253</v>
      </c>
      <c r="C3798" t="s">
        <v>3259</v>
      </c>
      <c r="D3798">
        <v>1</v>
      </c>
    </row>
    <row r="3799" spans="1:4" x14ac:dyDescent="0.3">
      <c r="A3799" t="s">
        <v>2566</v>
      </c>
      <c r="B3799" t="s">
        <v>3238</v>
      </c>
      <c r="C3799" t="s">
        <v>3239</v>
      </c>
      <c r="D3799">
        <v>5</v>
      </c>
    </row>
    <row r="3800" spans="1:4" x14ac:dyDescent="0.3">
      <c r="A3800" t="s">
        <v>2566</v>
      </c>
      <c r="B3800" t="s">
        <v>3238</v>
      </c>
      <c r="C3800" t="s">
        <v>3240</v>
      </c>
      <c r="D3800">
        <v>4</v>
      </c>
    </row>
    <row r="3801" spans="1:4" x14ac:dyDescent="0.3">
      <c r="A3801" t="s">
        <v>2566</v>
      </c>
      <c r="B3801" t="s">
        <v>3249</v>
      </c>
      <c r="C3801" t="s">
        <v>3250</v>
      </c>
      <c r="D3801">
        <v>1</v>
      </c>
    </row>
    <row r="3802" spans="1:4" x14ac:dyDescent="0.3">
      <c r="A3802" t="s">
        <v>2566</v>
      </c>
      <c r="B3802" t="s">
        <v>3249</v>
      </c>
      <c r="C3802" t="s">
        <v>3251</v>
      </c>
      <c r="D3802">
        <v>1</v>
      </c>
    </row>
    <row r="3803" spans="1:4" x14ac:dyDescent="0.3">
      <c r="A3803" t="s">
        <v>2566</v>
      </c>
      <c r="B3803" t="s">
        <v>3249</v>
      </c>
      <c r="C3803" t="s">
        <v>3252</v>
      </c>
      <c r="D3803">
        <v>1</v>
      </c>
    </row>
    <row r="3804" spans="1:4" x14ac:dyDescent="0.3">
      <c r="A3804" t="s">
        <v>2566</v>
      </c>
      <c r="B3804" t="s">
        <v>3235</v>
      </c>
      <c r="C3804" t="s">
        <v>3236</v>
      </c>
      <c r="D3804">
        <v>4</v>
      </c>
    </row>
    <row r="3805" spans="1:4" x14ac:dyDescent="0.3">
      <c r="A3805" t="s">
        <v>2566</v>
      </c>
      <c r="B3805" t="s">
        <v>3235</v>
      </c>
      <c r="C3805" t="s">
        <v>3237</v>
      </c>
      <c r="D3805">
        <v>2</v>
      </c>
    </row>
    <row r="3806" spans="1:4" x14ac:dyDescent="0.3">
      <c r="A3806" t="s">
        <v>2566</v>
      </c>
      <c r="B3806" t="s">
        <v>3233</v>
      </c>
      <c r="C3806" t="s">
        <v>3234</v>
      </c>
      <c r="D3806">
        <v>3</v>
      </c>
    </row>
    <row r="3807" spans="1:4" x14ac:dyDescent="0.3">
      <c r="A3807" t="s">
        <v>2566</v>
      </c>
      <c r="B3807" t="s">
        <v>3243</v>
      </c>
      <c r="C3807" t="s">
        <v>3256</v>
      </c>
      <c r="D3807">
        <v>1</v>
      </c>
    </row>
    <row r="3808" spans="1:4" x14ac:dyDescent="0.3">
      <c r="A3808" t="s">
        <v>2567</v>
      </c>
      <c r="B3808" t="s">
        <v>3249</v>
      </c>
      <c r="C3808" t="s">
        <v>3250</v>
      </c>
      <c r="D3808">
        <v>1</v>
      </c>
    </row>
    <row r="3809" spans="1:4" x14ac:dyDescent="0.3">
      <c r="A3809" t="s">
        <v>2567</v>
      </c>
      <c r="B3809" t="s">
        <v>3249</v>
      </c>
      <c r="C3809" t="s">
        <v>3251</v>
      </c>
      <c r="D3809">
        <v>1</v>
      </c>
    </row>
    <row r="3810" spans="1:4" x14ac:dyDescent="0.3">
      <c r="A3810" t="s">
        <v>2567</v>
      </c>
      <c r="B3810" t="s">
        <v>3243</v>
      </c>
      <c r="C3810" t="s">
        <v>3244</v>
      </c>
      <c r="D3810">
        <v>1</v>
      </c>
    </row>
    <row r="3811" spans="1:4" x14ac:dyDescent="0.3">
      <c r="A3811" t="s">
        <v>2569</v>
      </c>
      <c r="B3811" t="s">
        <v>3245</v>
      </c>
      <c r="C3811" t="s">
        <v>3246</v>
      </c>
      <c r="D3811">
        <v>1</v>
      </c>
    </row>
    <row r="3812" spans="1:4" x14ac:dyDescent="0.3">
      <c r="A3812" t="s">
        <v>2569</v>
      </c>
      <c r="B3812" t="s">
        <v>3241</v>
      </c>
      <c r="C3812" t="s">
        <v>3242</v>
      </c>
      <c r="D3812">
        <v>1</v>
      </c>
    </row>
    <row r="3813" spans="1:4" x14ac:dyDescent="0.3">
      <c r="A3813" t="s">
        <v>2569</v>
      </c>
      <c r="B3813" t="s">
        <v>3238</v>
      </c>
      <c r="C3813" t="s">
        <v>3239</v>
      </c>
      <c r="D3813">
        <v>6</v>
      </c>
    </row>
    <row r="3814" spans="1:4" x14ac:dyDescent="0.3">
      <c r="A3814" t="s">
        <v>2569</v>
      </c>
      <c r="B3814" t="s">
        <v>3238</v>
      </c>
      <c r="C3814" t="s">
        <v>3240</v>
      </c>
      <c r="D3814">
        <v>10</v>
      </c>
    </row>
    <row r="3815" spans="1:4" x14ac:dyDescent="0.3">
      <c r="A3815" t="s">
        <v>2569</v>
      </c>
      <c r="B3815" t="s">
        <v>3249</v>
      </c>
      <c r="C3815" t="s">
        <v>3250</v>
      </c>
      <c r="D3815">
        <v>5</v>
      </c>
    </row>
    <row r="3816" spans="1:4" x14ac:dyDescent="0.3">
      <c r="A3816" t="s">
        <v>2569</v>
      </c>
      <c r="B3816" t="s">
        <v>3249</v>
      </c>
      <c r="C3816" t="s">
        <v>3252</v>
      </c>
      <c r="D3816">
        <v>1</v>
      </c>
    </row>
    <row r="3817" spans="1:4" x14ac:dyDescent="0.3">
      <c r="A3817" t="s">
        <v>2569</v>
      </c>
      <c r="B3817" t="s">
        <v>3235</v>
      </c>
      <c r="C3817" t="s">
        <v>3236</v>
      </c>
      <c r="D3817">
        <v>3</v>
      </c>
    </row>
    <row r="3818" spans="1:4" x14ac:dyDescent="0.3">
      <c r="A3818" t="s">
        <v>2569</v>
      </c>
      <c r="B3818" t="s">
        <v>3233</v>
      </c>
      <c r="C3818" t="s">
        <v>3234</v>
      </c>
      <c r="D3818">
        <v>1</v>
      </c>
    </row>
    <row r="3819" spans="1:4" x14ac:dyDescent="0.3">
      <c r="A3819" t="s">
        <v>2569</v>
      </c>
      <c r="B3819" t="s">
        <v>3260</v>
      </c>
      <c r="C3819" t="s">
        <v>3261</v>
      </c>
      <c r="D3819">
        <v>1</v>
      </c>
    </row>
    <row r="3820" spans="1:4" x14ac:dyDescent="0.3">
      <c r="A3820" t="s">
        <v>2569</v>
      </c>
      <c r="B3820" t="s">
        <v>3260</v>
      </c>
      <c r="C3820" t="s">
        <v>3262</v>
      </c>
      <c r="D3820">
        <v>1</v>
      </c>
    </row>
    <row r="3821" spans="1:4" x14ac:dyDescent="0.3">
      <c r="A3821" t="s">
        <v>2569</v>
      </c>
      <c r="B3821" t="s">
        <v>3243</v>
      </c>
      <c r="C3821" t="s">
        <v>3256</v>
      </c>
      <c r="D3821">
        <v>1</v>
      </c>
    </row>
    <row r="3822" spans="1:4" x14ac:dyDescent="0.3">
      <c r="A3822" t="s">
        <v>2572</v>
      </c>
      <c r="B3822" t="s">
        <v>3245</v>
      </c>
      <c r="C3822" t="s">
        <v>3246</v>
      </c>
      <c r="D3822">
        <v>2</v>
      </c>
    </row>
    <row r="3823" spans="1:4" x14ac:dyDescent="0.3">
      <c r="A3823" t="s">
        <v>2572</v>
      </c>
      <c r="B3823" t="s">
        <v>3245</v>
      </c>
      <c r="C3823" t="s">
        <v>3248</v>
      </c>
      <c r="D3823">
        <v>1</v>
      </c>
    </row>
    <row r="3824" spans="1:4" x14ac:dyDescent="0.3">
      <c r="A3824" t="s">
        <v>2572</v>
      </c>
      <c r="B3824" t="s">
        <v>3253</v>
      </c>
      <c r="C3824" t="s">
        <v>3254</v>
      </c>
      <c r="D3824">
        <v>1</v>
      </c>
    </row>
    <row r="3825" spans="1:4" x14ac:dyDescent="0.3">
      <c r="A3825" t="s">
        <v>2572</v>
      </c>
      <c r="B3825" t="s">
        <v>3241</v>
      </c>
      <c r="C3825" t="s">
        <v>3242</v>
      </c>
      <c r="D3825">
        <v>1</v>
      </c>
    </row>
    <row r="3826" spans="1:4" x14ac:dyDescent="0.3">
      <c r="A3826" t="s">
        <v>2572</v>
      </c>
      <c r="B3826" t="s">
        <v>3241</v>
      </c>
      <c r="C3826" t="s">
        <v>3255</v>
      </c>
      <c r="D3826">
        <v>1</v>
      </c>
    </row>
    <row r="3827" spans="1:4" x14ac:dyDescent="0.3">
      <c r="A3827" t="s">
        <v>2572</v>
      </c>
      <c r="B3827" t="s">
        <v>3238</v>
      </c>
      <c r="C3827" t="s">
        <v>3240</v>
      </c>
      <c r="D3827">
        <v>1</v>
      </c>
    </row>
    <row r="3828" spans="1:4" x14ac:dyDescent="0.3">
      <c r="A3828" t="s">
        <v>2572</v>
      </c>
      <c r="B3828" t="s">
        <v>3249</v>
      </c>
      <c r="C3828" t="s">
        <v>3250</v>
      </c>
      <c r="D3828">
        <v>2</v>
      </c>
    </row>
    <row r="3829" spans="1:4" x14ac:dyDescent="0.3">
      <c r="A3829" t="s">
        <v>2572</v>
      </c>
      <c r="B3829" t="s">
        <v>3249</v>
      </c>
      <c r="C3829" t="s">
        <v>3251</v>
      </c>
      <c r="D3829">
        <v>1</v>
      </c>
    </row>
    <row r="3830" spans="1:4" x14ac:dyDescent="0.3">
      <c r="A3830" t="s">
        <v>2572</v>
      </c>
      <c r="B3830" t="s">
        <v>3235</v>
      </c>
      <c r="C3830" t="s">
        <v>3236</v>
      </c>
      <c r="D3830">
        <v>4</v>
      </c>
    </row>
    <row r="3831" spans="1:4" x14ac:dyDescent="0.3">
      <c r="A3831" t="s">
        <v>2572</v>
      </c>
      <c r="B3831" t="s">
        <v>3235</v>
      </c>
      <c r="C3831" t="s">
        <v>3237</v>
      </c>
      <c r="D3831">
        <v>2</v>
      </c>
    </row>
    <row r="3832" spans="1:4" x14ac:dyDescent="0.3">
      <c r="A3832" t="s">
        <v>2572</v>
      </c>
      <c r="B3832" t="s">
        <v>3233</v>
      </c>
      <c r="C3832" t="s">
        <v>3234</v>
      </c>
      <c r="D3832">
        <v>9</v>
      </c>
    </row>
    <row r="3833" spans="1:4" x14ac:dyDescent="0.3">
      <c r="A3833" t="s">
        <v>2572</v>
      </c>
      <c r="B3833" t="s">
        <v>3243</v>
      </c>
      <c r="C3833" t="s">
        <v>3256</v>
      </c>
      <c r="D3833">
        <v>1</v>
      </c>
    </row>
    <row r="3834" spans="1:4" x14ac:dyDescent="0.3">
      <c r="A3834" t="s">
        <v>2572</v>
      </c>
      <c r="B3834" t="s">
        <v>3243</v>
      </c>
      <c r="C3834" t="s">
        <v>3244</v>
      </c>
      <c r="D3834">
        <v>1</v>
      </c>
    </row>
    <row r="3835" spans="1:4" x14ac:dyDescent="0.3">
      <c r="A3835" t="s">
        <v>2573</v>
      </c>
      <c r="B3835" t="s">
        <v>3245</v>
      </c>
      <c r="C3835" t="s">
        <v>3246</v>
      </c>
      <c r="D3835">
        <v>2</v>
      </c>
    </row>
    <row r="3836" spans="1:4" x14ac:dyDescent="0.3">
      <c r="A3836" t="s">
        <v>2573</v>
      </c>
      <c r="B3836" t="s">
        <v>3241</v>
      </c>
      <c r="C3836" t="s">
        <v>3242</v>
      </c>
      <c r="D3836">
        <v>3</v>
      </c>
    </row>
    <row r="3837" spans="1:4" x14ac:dyDescent="0.3">
      <c r="A3837" t="s">
        <v>2573</v>
      </c>
      <c r="B3837" t="s">
        <v>3249</v>
      </c>
      <c r="C3837" t="s">
        <v>3250</v>
      </c>
      <c r="D3837">
        <v>2</v>
      </c>
    </row>
    <row r="3838" spans="1:4" x14ac:dyDescent="0.3">
      <c r="A3838" t="s">
        <v>2573</v>
      </c>
      <c r="B3838" t="s">
        <v>3235</v>
      </c>
      <c r="C3838" t="s">
        <v>3236</v>
      </c>
      <c r="D3838">
        <v>5</v>
      </c>
    </row>
    <row r="3839" spans="1:4" x14ac:dyDescent="0.3">
      <c r="A3839" t="s">
        <v>2573</v>
      </c>
      <c r="B3839" t="s">
        <v>3233</v>
      </c>
      <c r="C3839" t="s">
        <v>3234</v>
      </c>
      <c r="D3839">
        <v>1</v>
      </c>
    </row>
    <row r="3840" spans="1:4" x14ac:dyDescent="0.3">
      <c r="A3840" t="s">
        <v>2576</v>
      </c>
      <c r="B3840" t="s">
        <v>3241</v>
      </c>
      <c r="C3840" t="s">
        <v>3242</v>
      </c>
      <c r="D3840">
        <v>1</v>
      </c>
    </row>
    <row r="3841" spans="1:4" x14ac:dyDescent="0.3">
      <c r="A3841" t="s">
        <v>2576</v>
      </c>
      <c r="B3841" t="s">
        <v>3238</v>
      </c>
      <c r="C3841" t="s">
        <v>3239</v>
      </c>
      <c r="D3841">
        <v>2</v>
      </c>
    </row>
    <row r="3842" spans="1:4" x14ac:dyDescent="0.3">
      <c r="A3842" t="s">
        <v>2576</v>
      </c>
      <c r="B3842" t="s">
        <v>3238</v>
      </c>
      <c r="C3842" t="s">
        <v>3240</v>
      </c>
      <c r="D3842">
        <v>15</v>
      </c>
    </row>
    <row r="3843" spans="1:4" x14ac:dyDescent="0.3">
      <c r="A3843" t="s">
        <v>2576</v>
      </c>
      <c r="B3843" t="s">
        <v>3249</v>
      </c>
      <c r="C3843" t="s">
        <v>3250</v>
      </c>
      <c r="D3843">
        <v>2</v>
      </c>
    </row>
    <row r="3844" spans="1:4" x14ac:dyDescent="0.3">
      <c r="A3844" t="s">
        <v>2576</v>
      </c>
      <c r="B3844" t="s">
        <v>3235</v>
      </c>
      <c r="C3844" t="s">
        <v>3236</v>
      </c>
      <c r="D3844">
        <v>1</v>
      </c>
    </row>
    <row r="3845" spans="1:4" x14ac:dyDescent="0.3">
      <c r="A3845" t="s">
        <v>2576</v>
      </c>
      <c r="B3845" t="s">
        <v>3243</v>
      </c>
      <c r="C3845" t="s">
        <v>3256</v>
      </c>
      <c r="D3845">
        <v>1</v>
      </c>
    </row>
    <row r="3846" spans="1:4" x14ac:dyDescent="0.3">
      <c r="A3846" t="s">
        <v>2580</v>
      </c>
      <c r="B3846" t="s">
        <v>3245</v>
      </c>
      <c r="C3846" t="s">
        <v>3246</v>
      </c>
      <c r="D3846">
        <v>1</v>
      </c>
    </row>
    <row r="3847" spans="1:4" x14ac:dyDescent="0.3">
      <c r="A3847" t="s">
        <v>2580</v>
      </c>
      <c r="B3847" t="s">
        <v>3245</v>
      </c>
      <c r="C3847" t="s">
        <v>3248</v>
      </c>
      <c r="D3847">
        <v>1</v>
      </c>
    </row>
    <row r="3848" spans="1:4" x14ac:dyDescent="0.3">
      <c r="A3848" t="s">
        <v>2580</v>
      </c>
      <c r="B3848" t="s">
        <v>3253</v>
      </c>
      <c r="C3848" t="s">
        <v>3254</v>
      </c>
      <c r="D3848">
        <v>1</v>
      </c>
    </row>
    <row r="3849" spans="1:4" x14ac:dyDescent="0.3">
      <c r="A3849" t="s">
        <v>2580</v>
      </c>
      <c r="B3849" t="s">
        <v>3253</v>
      </c>
      <c r="C3849" t="s">
        <v>3259</v>
      </c>
      <c r="D3849">
        <v>1</v>
      </c>
    </row>
    <row r="3850" spans="1:4" x14ac:dyDescent="0.3">
      <c r="A3850" t="s">
        <v>2580</v>
      </c>
      <c r="B3850" t="s">
        <v>3241</v>
      </c>
      <c r="C3850" t="s">
        <v>3242</v>
      </c>
      <c r="D3850">
        <v>1</v>
      </c>
    </row>
    <row r="3851" spans="1:4" x14ac:dyDescent="0.3">
      <c r="A3851" t="s">
        <v>2580</v>
      </c>
      <c r="B3851" t="s">
        <v>3241</v>
      </c>
      <c r="C3851" t="s">
        <v>3255</v>
      </c>
      <c r="D3851">
        <v>1</v>
      </c>
    </row>
    <row r="3852" spans="1:4" x14ac:dyDescent="0.3">
      <c r="A3852" t="s">
        <v>2580</v>
      </c>
      <c r="B3852" t="s">
        <v>3238</v>
      </c>
      <c r="C3852" t="s">
        <v>3239</v>
      </c>
      <c r="D3852">
        <v>1</v>
      </c>
    </row>
    <row r="3853" spans="1:4" x14ac:dyDescent="0.3">
      <c r="A3853" t="s">
        <v>2580</v>
      </c>
      <c r="B3853" t="s">
        <v>3238</v>
      </c>
      <c r="C3853" t="s">
        <v>3240</v>
      </c>
      <c r="D3853">
        <v>1</v>
      </c>
    </row>
    <row r="3854" spans="1:4" x14ac:dyDescent="0.3">
      <c r="A3854" t="s">
        <v>2580</v>
      </c>
      <c r="B3854" t="s">
        <v>3249</v>
      </c>
      <c r="C3854" t="s">
        <v>3257</v>
      </c>
      <c r="D3854">
        <v>1</v>
      </c>
    </row>
    <row r="3855" spans="1:4" x14ac:dyDescent="0.3">
      <c r="A3855" t="s">
        <v>2580</v>
      </c>
      <c r="B3855" t="s">
        <v>3249</v>
      </c>
      <c r="C3855" t="s">
        <v>3250</v>
      </c>
      <c r="D3855">
        <v>1</v>
      </c>
    </row>
    <row r="3856" spans="1:4" x14ac:dyDescent="0.3">
      <c r="A3856" t="s">
        <v>2580</v>
      </c>
      <c r="B3856" t="s">
        <v>3249</v>
      </c>
      <c r="C3856" t="s">
        <v>3251</v>
      </c>
      <c r="D3856">
        <v>1</v>
      </c>
    </row>
    <row r="3857" spans="1:4" x14ac:dyDescent="0.3">
      <c r="A3857" t="s">
        <v>2580</v>
      </c>
      <c r="B3857" t="s">
        <v>3249</v>
      </c>
      <c r="C3857" t="s">
        <v>3252</v>
      </c>
      <c r="D3857">
        <v>1</v>
      </c>
    </row>
    <row r="3858" spans="1:4" x14ac:dyDescent="0.3">
      <c r="A3858" t="s">
        <v>2580</v>
      </c>
      <c r="B3858" t="s">
        <v>3235</v>
      </c>
      <c r="C3858" t="s">
        <v>3236</v>
      </c>
      <c r="D3858">
        <v>4</v>
      </c>
    </row>
    <row r="3859" spans="1:4" x14ac:dyDescent="0.3">
      <c r="A3859" t="s">
        <v>2580</v>
      </c>
      <c r="B3859" t="s">
        <v>3235</v>
      </c>
      <c r="C3859" t="s">
        <v>3237</v>
      </c>
      <c r="D3859">
        <v>2</v>
      </c>
    </row>
    <row r="3860" spans="1:4" x14ac:dyDescent="0.3">
      <c r="A3860" t="s">
        <v>2580</v>
      </c>
      <c r="B3860" t="s">
        <v>3233</v>
      </c>
      <c r="C3860" t="s">
        <v>3258</v>
      </c>
      <c r="D3860">
        <v>1</v>
      </c>
    </row>
    <row r="3861" spans="1:4" x14ac:dyDescent="0.3">
      <c r="A3861" t="s">
        <v>2580</v>
      </c>
      <c r="B3861" t="s">
        <v>3233</v>
      </c>
      <c r="C3861" t="s">
        <v>3234</v>
      </c>
      <c r="D3861">
        <v>1</v>
      </c>
    </row>
    <row r="3862" spans="1:4" x14ac:dyDescent="0.3">
      <c r="A3862" t="s">
        <v>2580</v>
      </c>
      <c r="B3862" t="s">
        <v>3260</v>
      </c>
      <c r="C3862" t="s">
        <v>3262</v>
      </c>
      <c r="D3862">
        <v>1</v>
      </c>
    </row>
    <row r="3863" spans="1:4" x14ac:dyDescent="0.3">
      <c r="A3863" t="s">
        <v>2580</v>
      </c>
      <c r="B3863" t="s">
        <v>3243</v>
      </c>
      <c r="C3863" t="s">
        <v>3256</v>
      </c>
      <c r="D3863">
        <v>1</v>
      </c>
    </row>
    <row r="3864" spans="1:4" x14ac:dyDescent="0.3">
      <c r="A3864" t="s">
        <v>2580</v>
      </c>
      <c r="B3864" t="s">
        <v>3243</v>
      </c>
      <c r="C3864" t="s">
        <v>3244</v>
      </c>
      <c r="D3864">
        <v>1</v>
      </c>
    </row>
    <row r="3865" spans="1:4" x14ac:dyDescent="0.3">
      <c r="A3865" t="s">
        <v>2581</v>
      </c>
      <c r="B3865" t="s">
        <v>3235</v>
      </c>
      <c r="C3865" t="s">
        <v>3236</v>
      </c>
      <c r="D3865">
        <v>1</v>
      </c>
    </row>
    <row r="3866" spans="1:4" x14ac:dyDescent="0.3">
      <c r="A3866" t="s">
        <v>2582</v>
      </c>
      <c r="B3866" t="s">
        <v>3245</v>
      </c>
      <c r="C3866" t="s">
        <v>3246</v>
      </c>
      <c r="D3866">
        <v>6</v>
      </c>
    </row>
    <row r="3867" spans="1:4" x14ac:dyDescent="0.3">
      <c r="A3867" t="s">
        <v>2582</v>
      </c>
      <c r="B3867" t="s">
        <v>3245</v>
      </c>
      <c r="C3867" t="s">
        <v>3247</v>
      </c>
      <c r="D3867">
        <v>3</v>
      </c>
    </row>
    <row r="3868" spans="1:4" x14ac:dyDescent="0.3">
      <c r="A3868" t="s">
        <v>2582</v>
      </c>
      <c r="B3868" t="s">
        <v>3245</v>
      </c>
      <c r="C3868" t="s">
        <v>3248</v>
      </c>
      <c r="D3868">
        <v>6</v>
      </c>
    </row>
    <row r="3869" spans="1:4" x14ac:dyDescent="0.3">
      <c r="A3869" t="s">
        <v>2582</v>
      </c>
      <c r="B3869" t="s">
        <v>3238</v>
      </c>
      <c r="C3869" t="s">
        <v>3239</v>
      </c>
      <c r="D3869">
        <v>1</v>
      </c>
    </row>
    <row r="3870" spans="1:4" x14ac:dyDescent="0.3">
      <c r="A3870" t="s">
        <v>2582</v>
      </c>
      <c r="B3870" t="s">
        <v>3238</v>
      </c>
      <c r="C3870" t="s">
        <v>3240</v>
      </c>
      <c r="D3870">
        <v>6</v>
      </c>
    </row>
    <row r="3871" spans="1:4" x14ac:dyDescent="0.3">
      <c r="A3871" t="s">
        <v>2582</v>
      </c>
      <c r="B3871" t="s">
        <v>3249</v>
      </c>
      <c r="C3871" t="s">
        <v>3250</v>
      </c>
      <c r="D3871">
        <v>9</v>
      </c>
    </row>
    <row r="3872" spans="1:4" x14ac:dyDescent="0.3">
      <c r="A3872" t="s">
        <v>2582</v>
      </c>
      <c r="B3872" t="s">
        <v>3249</v>
      </c>
      <c r="C3872" t="s">
        <v>3251</v>
      </c>
      <c r="D3872">
        <v>6</v>
      </c>
    </row>
    <row r="3873" spans="1:4" x14ac:dyDescent="0.3">
      <c r="A3873" t="s">
        <v>2582</v>
      </c>
      <c r="B3873" t="s">
        <v>3235</v>
      </c>
      <c r="C3873" t="s">
        <v>3236</v>
      </c>
      <c r="D3873">
        <v>8</v>
      </c>
    </row>
    <row r="3874" spans="1:4" x14ac:dyDescent="0.3">
      <c r="A3874" t="s">
        <v>2582</v>
      </c>
      <c r="B3874" t="s">
        <v>3235</v>
      </c>
      <c r="C3874" t="s">
        <v>3237</v>
      </c>
      <c r="D3874">
        <v>8</v>
      </c>
    </row>
    <row r="3875" spans="1:4" x14ac:dyDescent="0.3">
      <c r="A3875" t="s">
        <v>2582</v>
      </c>
      <c r="B3875" t="s">
        <v>3233</v>
      </c>
      <c r="C3875" t="s">
        <v>3234</v>
      </c>
      <c r="D3875">
        <v>6</v>
      </c>
    </row>
    <row r="3876" spans="1:4" x14ac:dyDescent="0.3">
      <c r="A3876" t="s">
        <v>2582</v>
      </c>
      <c r="B3876" t="s">
        <v>3243</v>
      </c>
      <c r="C3876" t="s">
        <v>3256</v>
      </c>
      <c r="D3876">
        <v>4</v>
      </c>
    </row>
    <row r="3877" spans="1:4" x14ac:dyDescent="0.3">
      <c r="A3877" t="s">
        <v>2582</v>
      </c>
      <c r="B3877" t="s">
        <v>3243</v>
      </c>
      <c r="C3877" t="s">
        <v>3244</v>
      </c>
      <c r="D3877">
        <v>14</v>
      </c>
    </row>
    <row r="3878" spans="1:4" x14ac:dyDescent="0.3">
      <c r="A3878" t="s">
        <v>2583</v>
      </c>
      <c r="B3878" t="s">
        <v>2932</v>
      </c>
      <c r="C3878" t="s">
        <v>2932</v>
      </c>
      <c r="D3878" t="s">
        <v>2932</v>
      </c>
    </row>
    <row r="3879" spans="1:4" x14ac:dyDescent="0.3">
      <c r="A3879" t="s">
        <v>2584</v>
      </c>
      <c r="B3879" t="s">
        <v>2932</v>
      </c>
      <c r="C3879" t="s">
        <v>2932</v>
      </c>
      <c r="D3879" t="s">
        <v>2932</v>
      </c>
    </row>
    <row r="3880" spans="1:4" x14ac:dyDescent="0.3">
      <c r="A3880" t="s">
        <v>2587</v>
      </c>
      <c r="B3880" t="s">
        <v>3245</v>
      </c>
      <c r="C3880" t="s">
        <v>3246</v>
      </c>
      <c r="D3880">
        <v>45</v>
      </c>
    </row>
    <row r="3881" spans="1:4" x14ac:dyDescent="0.3">
      <c r="A3881" t="s">
        <v>2587</v>
      </c>
      <c r="B3881" t="s">
        <v>3245</v>
      </c>
      <c r="C3881" t="s">
        <v>3247</v>
      </c>
      <c r="D3881">
        <v>6</v>
      </c>
    </row>
    <row r="3882" spans="1:4" x14ac:dyDescent="0.3">
      <c r="A3882" t="s">
        <v>2587</v>
      </c>
      <c r="B3882" t="s">
        <v>3245</v>
      </c>
      <c r="C3882" t="s">
        <v>3248</v>
      </c>
      <c r="D3882">
        <v>25</v>
      </c>
    </row>
    <row r="3883" spans="1:4" x14ac:dyDescent="0.3">
      <c r="A3883" t="s">
        <v>2587</v>
      </c>
      <c r="B3883" t="s">
        <v>3253</v>
      </c>
      <c r="C3883" t="s">
        <v>3254</v>
      </c>
      <c r="D3883">
        <v>3</v>
      </c>
    </row>
    <row r="3884" spans="1:4" x14ac:dyDescent="0.3">
      <c r="A3884" t="s">
        <v>2587</v>
      </c>
      <c r="B3884" t="s">
        <v>3253</v>
      </c>
      <c r="C3884" t="s">
        <v>3259</v>
      </c>
      <c r="D3884">
        <v>5</v>
      </c>
    </row>
    <row r="3885" spans="1:4" x14ac:dyDescent="0.3">
      <c r="A3885" t="s">
        <v>2587</v>
      </c>
      <c r="B3885" t="s">
        <v>3241</v>
      </c>
      <c r="C3885" t="s">
        <v>3242</v>
      </c>
      <c r="D3885">
        <v>55</v>
      </c>
    </row>
    <row r="3886" spans="1:4" x14ac:dyDescent="0.3">
      <c r="A3886" t="s">
        <v>2587</v>
      </c>
      <c r="B3886" t="s">
        <v>3241</v>
      </c>
      <c r="C3886" t="s">
        <v>3255</v>
      </c>
      <c r="D3886">
        <v>32</v>
      </c>
    </row>
    <row r="3887" spans="1:4" x14ac:dyDescent="0.3">
      <c r="A3887" t="s">
        <v>2587</v>
      </c>
      <c r="B3887" t="s">
        <v>3238</v>
      </c>
      <c r="C3887" t="s">
        <v>3239</v>
      </c>
      <c r="D3887">
        <v>4</v>
      </c>
    </row>
    <row r="3888" spans="1:4" x14ac:dyDescent="0.3">
      <c r="A3888" t="s">
        <v>2587</v>
      </c>
      <c r="B3888" t="s">
        <v>3238</v>
      </c>
      <c r="C3888" t="s">
        <v>3240</v>
      </c>
      <c r="D3888">
        <v>6</v>
      </c>
    </row>
    <row r="3889" spans="1:4" x14ac:dyDescent="0.3">
      <c r="A3889" t="s">
        <v>2587</v>
      </c>
      <c r="B3889" t="s">
        <v>3249</v>
      </c>
      <c r="C3889" t="s">
        <v>3257</v>
      </c>
      <c r="D3889">
        <v>3</v>
      </c>
    </row>
    <row r="3890" spans="1:4" x14ac:dyDescent="0.3">
      <c r="A3890" t="s">
        <v>2587</v>
      </c>
      <c r="B3890" t="s">
        <v>3249</v>
      </c>
      <c r="C3890" t="s">
        <v>3250</v>
      </c>
      <c r="D3890">
        <v>20</v>
      </c>
    </row>
    <row r="3891" spans="1:4" x14ac:dyDescent="0.3">
      <c r="A3891" t="s">
        <v>2587</v>
      </c>
      <c r="B3891" t="s">
        <v>3249</v>
      </c>
      <c r="C3891" t="s">
        <v>3251</v>
      </c>
      <c r="D3891">
        <v>23</v>
      </c>
    </row>
    <row r="3892" spans="1:4" x14ac:dyDescent="0.3">
      <c r="A3892" t="s">
        <v>2587</v>
      </c>
      <c r="B3892" t="s">
        <v>3249</v>
      </c>
      <c r="C3892" t="s">
        <v>3252</v>
      </c>
      <c r="D3892">
        <v>9</v>
      </c>
    </row>
    <row r="3893" spans="1:4" x14ac:dyDescent="0.3">
      <c r="A3893" t="s">
        <v>2587</v>
      </c>
      <c r="B3893" t="s">
        <v>3235</v>
      </c>
      <c r="C3893" t="s">
        <v>3236</v>
      </c>
      <c r="D3893">
        <v>150</v>
      </c>
    </row>
    <row r="3894" spans="1:4" x14ac:dyDescent="0.3">
      <c r="A3894" t="s">
        <v>2587</v>
      </c>
      <c r="B3894" t="s">
        <v>3235</v>
      </c>
      <c r="C3894" t="s">
        <v>3237</v>
      </c>
      <c r="D3894">
        <v>73</v>
      </c>
    </row>
    <row r="3895" spans="1:4" x14ac:dyDescent="0.3">
      <c r="A3895" t="s">
        <v>2587</v>
      </c>
      <c r="B3895" t="s">
        <v>3233</v>
      </c>
      <c r="C3895" t="s">
        <v>3258</v>
      </c>
      <c r="D3895">
        <v>2</v>
      </c>
    </row>
    <row r="3896" spans="1:4" x14ac:dyDescent="0.3">
      <c r="A3896" t="s">
        <v>2587</v>
      </c>
      <c r="B3896" t="s">
        <v>3233</v>
      </c>
      <c r="C3896" t="s">
        <v>3234</v>
      </c>
      <c r="D3896">
        <v>117</v>
      </c>
    </row>
    <row r="3897" spans="1:4" x14ac:dyDescent="0.3">
      <c r="A3897" t="s">
        <v>2587</v>
      </c>
      <c r="B3897" t="s">
        <v>3260</v>
      </c>
      <c r="C3897" t="s">
        <v>3261</v>
      </c>
      <c r="D3897">
        <v>1</v>
      </c>
    </row>
    <row r="3898" spans="1:4" x14ac:dyDescent="0.3">
      <c r="A3898" t="s">
        <v>2587</v>
      </c>
      <c r="B3898" t="s">
        <v>3260</v>
      </c>
      <c r="C3898" t="s">
        <v>3262</v>
      </c>
      <c r="D3898">
        <v>1</v>
      </c>
    </row>
    <row r="3899" spans="1:4" x14ac:dyDescent="0.3">
      <c r="A3899" t="s">
        <v>2587</v>
      </c>
      <c r="B3899" t="s">
        <v>3243</v>
      </c>
      <c r="C3899" t="s">
        <v>3256</v>
      </c>
      <c r="D3899">
        <v>20</v>
      </c>
    </row>
    <row r="3900" spans="1:4" x14ac:dyDescent="0.3">
      <c r="A3900" t="s">
        <v>2587</v>
      </c>
      <c r="B3900" t="s">
        <v>3243</v>
      </c>
      <c r="C3900" t="s">
        <v>3244</v>
      </c>
      <c r="D3900">
        <v>17</v>
      </c>
    </row>
    <row r="3901" spans="1:4" x14ac:dyDescent="0.3">
      <c r="A3901" t="s">
        <v>2589</v>
      </c>
      <c r="B3901" t="s">
        <v>3235</v>
      </c>
      <c r="C3901" t="s">
        <v>3236</v>
      </c>
      <c r="D3901">
        <v>4</v>
      </c>
    </row>
    <row r="3902" spans="1:4" x14ac:dyDescent="0.3">
      <c r="A3902" t="s">
        <v>2598</v>
      </c>
      <c r="B3902" t="s">
        <v>3245</v>
      </c>
      <c r="C3902" t="s">
        <v>3246</v>
      </c>
      <c r="D3902">
        <v>1</v>
      </c>
    </row>
    <row r="3903" spans="1:4" x14ac:dyDescent="0.3">
      <c r="A3903" t="s">
        <v>2599</v>
      </c>
      <c r="B3903" t="s">
        <v>3245</v>
      </c>
      <c r="C3903" t="s">
        <v>3246</v>
      </c>
      <c r="D3903">
        <v>1</v>
      </c>
    </row>
    <row r="3904" spans="1:4" x14ac:dyDescent="0.3">
      <c r="A3904" t="s">
        <v>2599</v>
      </c>
      <c r="B3904" t="s">
        <v>3245</v>
      </c>
      <c r="C3904" t="s">
        <v>3247</v>
      </c>
      <c r="D3904">
        <v>1</v>
      </c>
    </row>
    <row r="3905" spans="1:4" x14ac:dyDescent="0.3">
      <c r="A3905" t="s">
        <v>2599</v>
      </c>
      <c r="B3905" t="s">
        <v>3245</v>
      </c>
      <c r="C3905" t="s">
        <v>3248</v>
      </c>
      <c r="D3905">
        <v>1</v>
      </c>
    </row>
    <row r="3906" spans="1:4" x14ac:dyDescent="0.3">
      <c r="A3906" t="s">
        <v>2599</v>
      </c>
      <c r="B3906" t="s">
        <v>3249</v>
      </c>
      <c r="C3906" t="s">
        <v>3250</v>
      </c>
      <c r="D3906">
        <v>1</v>
      </c>
    </row>
    <row r="3907" spans="1:4" x14ac:dyDescent="0.3">
      <c r="A3907" t="s">
        <v>2599</v>
      </c>
      <c r="B3907" t="s">
        <v>3249</v>
      </c>
      <c r="C3907" t="s">
        <v>3251</v>
      </c>
      <c r="D3907">
        <v>1</v>
      </c>
    </row>
    <row r="3908" spans="1:4" x14ac:dyDescent="0.3">
      <c r="A3908" t="s">
        <v>2599</v>
      </c>
      <c r="B3908" t="s">
        <v>3249</v>
      </c>
      <c r="C3908" t="s">
        <v>3252</v>
      </c>
      <c r="D3908">
        <v>1</v>
      </c>
    </row>
    <row r="3909" spans="1:4" x14ac:dyDescent="0.3">
      <c r="A3909" t="s">
        <v>2599</v>
      </c>
      <c r="B3909" t="s">
        <v>3235</v>
      </c>
      <c r="C3909" t="s">
        <v>3236</v>
      </c>
      <c r="D3909">
        <v>1</v>
      </c>
    </row>
    <row r="3910" spans="1:4" x14ac:dyDescent="0.3">
      <c r="A3910" t="s">
        <v>2599</v>
      </c>
      <c r="B3910" t="s">
        <v>3235</v>
      </c>
      <c r="C3910" t="s">
        <v>3237</v>
      </c>
      <c r="D3910">
        <v>1</v>
      </c>
    </row>
    <row r="3911" spans="1:4" x14ac:dyDescent="0.3">
      <c r="A3911" t="s">
        <v>2599</v>
      </c>
      <c r="B3911" t="s">
        <v>3233</v>
      </c>
      <c r="C3911" t="s">
        <v>3234</v>
      </c>
      <c r="D3911">
        <v>1</v>
      </c>
    </row>
    <row r="3912" spans="1:4" x14ac:dyDescent="0.3">
      <c r="A3912" t="s">
        <v>2599</v>
      </c>
      <c r="B3912" t="s">
        <v>3260</v>
      </c>
      <c r="C3912" t="s">
        <v>3262</v>
      </c>
      <c r="D3912">
        <v>1</v>
      </c>
    </row>
    <row r="3913" spans="1:4" x14ac:dyDescent="0.3">
      <c r="A3913" t="s">
        <v>2605</v>
      </c>
      <c r="B3913" t="s">
        <v>3245</v>
      </c>
      <c r="C3913" t="s">
        <v>3246</v>
      </c>
      <c r="D3913">
        <v>6</v>
      </c>
    </row>
    <row r="3914" spans="1:4" x14ac:dyDescent="0.3">
      <c r="A3914" t="s">
        <v>2605</v>
      </c>
      <c r="B3914" t="s">
        <v>3245</v>
      </c>
      <c r="C3914" t="s">
        <v>3247</v>
      </c>
      <c r="D3914">
        <v>1</v>
      </c>
    </row>
    <row r="3915" spans="1:4" x14ac:dyDescent="0.3">
      <c r="A3915" t="s">
        <v>2605</v>
      </c>
      <c r="B3915" t="s">
        <v>3245</v>
      </c>
      <c r="C3915" t="s">
        <v>3248</v>
      </c>
      <c r="D3915">
        <v>1</v>
      </c>
    </row>
    <row r="3916" spans="1:4" x14ac:dyDescent="0.3">
      <c r="A3916" t="s">
        <v>2605</v>
      </c>
      <c r="B3916" t="s">
        <v>3253</v>
      </c>
      <c r="C3916" t="s">
        <v>3254</v>
      </c>
      <c r="D3916">
        <v>1</v>
      </c>
    </row>
    <row r="3917" spans="1:4" x14ac:dyDescent="0.3">
      <c r="A3917" t="s">
        <v>2605</v>
      </c>
      <c r="B3917" t="s">
        <v>3241</v>
      </c>
      <c r="C3917" t="s">
        <v>3242</v>
      </c>
      <c r="D3917">
        <v>7</v>
      </c>
    </row>
    <row r="3918" spans="1:4" x14ac:dyDescent="0.3">
      <c r="A3918" t="s">
        <v>2605</v>
      </c>
      <c r="B3918" t="s">
        <v>3241</v>
      </c>
      <c r="C3918" t="s">
        <v>3255</v>
      </c>
      <c r="D3918">
        <v>2</v>
      </c>
    </row>
    <row r="3919" spans="1:4" x14ac:dyDescent="0.3">
      <c r="A3919" t="s">
        <v>2605</v>
      </c>
      <c r="B3919" t="s">
        <v>3238</v>
      </c>
      <c r="C3919" t="s">
        <v>3239</v>
      </c>
      <c r="D3919">
        <v>1</v>
      </c>
    </row>
    <row r="3920" spans="1:4" x14ac:dyDescent="0.3">
      <c r="A3920" t="s">
        <v>2605</v>
      </c>
      <c r="B3920" t="s">
        <v>3238</v>
      </c>
      <c r="C3920" t="s">
        <v>3240</v>
      </c>
      <c r="D3920">
        <v>5</v>
      </c>
    </row>
    <row r="3921" spans="1:4" x14ac:dyDescent="0.3">
      <c r="A3921" t="s">
        <v>2605</v>
      </c>
      <c r="B3921" t="s">
        <v>3249</v>
      </c>
      <c r="C3921" t="s">
        <v>3257</v>
      </c>
      <c r="D3921">
        <v>2</v>
      </c>
    </row>
    <row r="3922" spans="1:4" x14ac:dyDescent="0.3">
      <c r="A3922" t="s">
        <v>2605</v>
      </c>
      <c r="B3922" t="s">
        <v>3249</v>
      </c>
      <c r="C3922" t="s">
        <v>3250</v>
      </c>
      <c r="D3922">
        <v>19</v>
      </c>
    </row>
    <row r="3923" spans="1:4" x14ac:dyDescent="0.3">
      <c r="A3923" t="s">
        <v>2605</v>
      </c>
      <c r="B3923" t="s">
        <v>3249</v>
      </c>
      <c r="C3923" t="s">
        <v>3251</v>
      </c>
      <c r="D3923">
        <v>5</v>
      </c>
    </row>
    <row r="3924" spans="1:4" x14ac:dyDescent="0.3">
      <c r="A3924" t="s">
        <v>2605</v>
      </c>
      <c r="B3924" t="s">
        <v>3249</v>
      </c>
      <c r="C3924" t="s">
        <v>3252</v>
      </c>
      <c r="D3924">
        <v>4</v>
      </c>
    </row>
    <row r="3925" spans="1:4" x14ac:dyDescent="0.3">
      <c r="A3925" t="s">
        <v>2605</v>
      </c>
      <c r="B3925" t="s">
        <v>3235</v>
      </c>
      <c r="C3925" t="s">
        <v>3236</v>
      </c>
      <c r="D3925">
        <v>49</v>
      </c>
    </row>
    <row r="3926" spans="1:4" x14ac:dyDescent="0.3">
      <c r="A3926" t="s">
        <v>2605</v>
      </c>
      <c r="B3926" t="s">
        <v>3235</v>
      </c>
      <c r="C3926" t="s">
        <v>3237</v>
      </c>
      <c r="D3926">
        <v>8</v>
      </c>
    </row>
    <row r="3927" spans="1:4" x14ac:dyDescent="0.3">
      <c r="A3927" t="s">
        <v>2605</v>
      </c>
      <c r="B3927" t="s">
        <v>3233</v>
      </c>
      <c r="C3927" t="s">
        <v>3234</v>
      </c>
      <c r="D3927">
        <v>42</v>
      </c>
    </row>
    <row r="3928" spans="1:4" x14ac:dyDescent="0.3">
      <c r="A3928" t="s">
        <v>2605</v>
      </c>
      <c r="B3928" t="s">
        <v>3260</v>
      </c>
      <c r="C3928" t="s">
        <v>3261</v>
      </c>
      <c r="D3928">
        <v>2</v>
      </c>
    </row>
    <row r="3929" spans="1:4" x14ac:dyDescent="0.3">
      <c r="A3929" t="s">
        <v>2605</v>
      </c>
      <c r="B3929" t="s">
        <v>3243</v>
      </c>
      <c r="C3929" t="s">
        <v>3256</v>
      </c>
      <c r="D3929">
        <v>3</v>
      </c>
    </row>
    <row r="3930" spans="1:4" x14ac:dyDescent="0.3">
      <c r="A3930" t="s">
        <v>2605</v>
      </c>
      <c r="B3930" t="s">
        <v>3243</v>
      </c>
      <c r="C3930" t="s">
        <v>3244</v>
      </c>
      <c r="D3930">
        <v>15</v>
      </c>
    </row>
    <row r="3931" spans="1:4" x14ac:dyDescent="0.3">
      <c r="A3931" t="s">
        <v>2606</v>
      </c>
      <c r="B3931" t="s">
        <v>3249</v>
      </c>
      <c r="C3931" t="s">
        <v>3250</v>
      </c>
      <c r="D3931">
        <v>1</v>
      </c>
    </row>
    <row r="3932" spans="1:4" x14ac:dyDescent="0.3">
      <c r="A3932" t="s">
        <v>2606</v>
      </c>
      <c r="B3932" t="s">
        <v>3249</v>
      </c>
      <c r="C3932" t="s">
        <v>3251</v>
      </c>
      <c r="D3932">
        <v>1</v>
      </c>
    </row>
    <row r="3933" spans="1:4" x14ac:dyDescent="0.3">
      <c r="A3933" t="s">
        <v>2606</v>
      </c>
      <c r="B3933" t="s">
        <v>3243</v>
      </c>
      <c r="C3933" t="s">
        <v>3244</v>
      </c>
      <c r="D3933">
        <v>2</v>
      </c>
    </row>
    <row r="3934" spans="1:4" x14ac:dyDescent="0.3">
      <c r="A3934" t="s">
        <v>2617</v>
      </c>
      <c r="B3934" t="s">
        <v>2932</v>
      </c>
      <c r="C3934" t="s">
        <v>2932</v>
      </c>
      <c r="D3934" t="s">
        <v>2932</v>
      </c>
    </row>
    <row r="3935" spans="1:4" x14ac:dyDescent="0.3">
      <c r="A3935" t="s">
        <v>2618</v>
      </c>
      <c r="B3935" t="s">
        <v>2932</v>
      </c>
      <c r="C3935" t="s">
        <v>2932</v>
      </c>
      <c r="D3935" t="s">
        <v>2932</v>
      </c>
    </row>
    <row r="3936" spans="1:4" x14ac:dyDescent="0.3">
      <c r="A3936" t="s">
        <v>2619</v>
      </c>
      <c r="B3936" t="s">
        <v>2932</v>
      </c>
      <c r="C3936" t="s">
        <v>2932</v>
      </c>
      <c r="D3936" t="s">
        <v>2932</v>
      </c>
    </row>
    <row r="3937" spans="1:4" x14ac:dyDescent="0.3">
      <c r="A3937" t="s">
        <v>2622</v>
      </c>
      <c r="B3937" t="s">
        <v>3245</v>
      </c>
      <c r="C3937" t="s">
        <v>3246</v>
      </c>
      <c r="D3937">
        <v>4</v>
      </c>
    </row>
    <row r="3938" spans="1:4" x14ac:dyDescent="0.3">
      <c r="A3938" t="s">
        <v>2622</v>
      </c>
      <c r="B3938" t="s">
        <v>3245</v>
      </c>
      <c r="C3938" t="s">
        <v>3247</v>
      </c>
      <c r="D3938">
        <v>1</v>
      </c>
    </row>
    <row r="3939" spans="1:4" x14ac:dyDescent="0.3">
      <c r="A3939" t="s">
        <v>2622</v>
      </c>
      <c r="B3939" t="s">
        <v>3245</v>
      </c>
      <c r="C3939" t="s">
        <v>3248</v>
      </c>
      <c r="D3939">
        <v>5</v>
      </c>
    </row>
    <row r="3940" spans="1:4" x14ac:dyDescent="0.3">
      <c r="A3940" t="s">
        <v>2622</v>
      </c>
      <c r="B3940" t="s">
        <v>3253</v>
      </c>
      <c r="C3940" t="s">
        <v>3254</v>
      </c>
      <c r="D3940">
        <v>1</v>
      </c>
    </row>
    <row r="3941" spans="1:4" x14ac:dyDescent="0.3">
      <c r="A3941" t="s">
        <v>2622</v>
      </c>
      <c r="B3941" t="s">
        <v>3241</v>
      </c>
      <c r="C3941" t="s">
        <v>3242</v>
      </c>
      <c r="D3941">
        <v>6</v>
      </c>
    </row>
    <row r="3942" spans="1:4" x14ac:dyDescent="0.3">
      <c r="A3942" t="s">
        <v>2622</v>
      </c>
      <c r="B3942" t="s">
        <v>3241</v>
      </c>
      <c r="C3942" t="s">
        <v>3255</v>
      </c>
      <c r="D3942">
        <v>5</v>
      </c>
    </row>
    <row r="3943" spans="1:4" x14ac:dyDescent="0.3">
      <c r="A3943" t="s">
        <v>2622</v>
      </c>
      <c r="B3943" t="s">
        <v>3238</v>
      </c>
      <c r="C3943" t="s">
        <v>3239</v>
      </c>
      <c r="D3943">
        <v>1</v>
      </c>
    </row>
    <row r="3944" spans="1:4" x14ac:dyDescent="0.3">
      <c r="A3944" t="s">
        <v>2622</v>
      </c>
      <c r="B3944" t="s">
        <v>3238</v>
      </c>
      <c r="C3944" t="s">
        <v>3240</v>
      </c>
      <c r="D3944">
        <v>2</v>
      </c>
    </row>
    <row r="3945" spans="1:4" x14ac:dyDescent="0.3">
      <c r="A3945" t="s">
        <v>2622</v>
      </c>
      <c r="B3945" t="s">
        <v>3249</v>
      </c>
      <c r="C3945" t="s">
        <v>3257</v>
      </c>
      <c r="D3945">
        <v>1</v>
      </c>
    </row>
    <row r="3946" spans="1:4" x14ac:dyDescent="0.3">
      <c r="A3946" t="s">
        <v>2622</v>
      </c>
      <c r="B3946" t="s">
        <v>3249</v>
      </c>
      <c r="C3946" t="s">
        <v>3250</v>
      </c>
      <c r="D3946">
        <v>3</v>
      </c>
    </row>
    <row r="3947" spans="1:4" x14ac:dyDescent="0.3">
      <c r="A3947" t="s">
        <v>2622</v>
      </c>
      <c r="B3947" t="s">
        <v>3249</v>
      </c>
      <c r="C3947" t="s">
        <v>3251</v>
      </c>
      <c r="D3947">
        <v>4</v>
      </c>
    </row>
    <row r="3948" spans="1:4" x14ac:dyDescent="0.3">
      <c r="A3948" t="s">
        <v>2622</v>
      </c>
      <c r="B3948" t="s">
        <v>3249</v>
      </c>
      <c r="C3948" t="s">
        <v>3252</v>
      </c>
      <c r="D3948">
        <v>1</v>
      </c>
    </row>
    <row r="3949" spans="1:4" x14ac:dyDescent="0.3">
      <c r="A3949" t="s">
        <v>2622</v>
      </c>
      <c r="B3949" t="s">
        <v>3235</v>
      </c>
      <c r="C3949" t="s">
        <v>3236</v>
      </c>
      <c r="D3949">
        <v>13</v>
      </c>
    </row>
    <row r="3950" spans="1:4" x14ac:dyDescent="0.3">
      <c r="A3950" t="s">
        <v>2622</v>
      </c>
      <c r="B3950" t="s">
        <v>3235</v>
      </c>
      <c r="C3950" t="s">
        <v>3237</v>
      </c>
      <c r="D3950">
        <v>12</v>
      </c>
    </row>
    <row r="3951" spans="1:4" x14ac:dyDescent="0.3">
      <c r="A3951" t="s">
        <v>2622</v>
      </c>
      <c r="B3951" t="s">
        <v>3233</v>
      </c>
      <c r="C3951" t="s">
        <v>3234</v>
      </c>
      <c r="D3951">
        <v>10</v>
      </c>
    </row>
    <row r="3952" spans="1:4" x14ac:dyDescent="0.3">
      <c r="A3952" t="s">
        <v>2622</v>
      </c>
      <c r="B3952" t="s">
        <v>3260</v>
      </c>
      <c r="C3952" t="s">
        <v>3261</v>
      </c>
      <c r="D3952">
        <v>1</v>
      </c>
    </row>
    <row r="3953" spans="1:4" x14ac:dyDescent="0.3">
      <c r="A3953" t="s">
        <v>2622</v>
      </c>
      <c r="B3953" t="s">
        <v>3260</v>
      </c>
      <c r="C3953" t="s">
        <v>3262</v>
      </c>
      <c r="D3953">
        <v>1</v>
      </c>
    </row>
    <row r="3954" spans="1:4" x14ac:dyDescent="0.3">
      <c r="A3954" t="s">
        <v>2622</v>
      </c>
      <c r="B3954" t="s">
        <v>3243</v>
      </c>
      <c r="C3954" t="s">
        <v>3244</v>
      </c>
      <c r="D3954">
        <v>1</v>
      </c>
    </row>
    <row r="3955" spans="1:4" x14ac:dyDescent="0.3">
      <c r="A3955" t="s">
        <v>2626</v>
      </c>
      <c r="B3955" t="s">
        <v>3241</v>
      </c>
      <c r="C3955" t="s">
        <v>3242</v>
      </c>
      <c r="D3955">
        <v>1</v>
      </c>
    </row>
    <row r="3956" spans="1:4" x14ac:dyDescent="0.3">
      <c r="A3956" t="s">
        <v>2626</v>
      </c>
      <c r="B3956" t="s">
        <v>3241</v>
      </c>
      <c r="C3956" t="s">
        <v>3255</v>
      </c>
      <c r="D3956">
        <v>2</v>
      </c>
    </row>
    <row r="3957" spans="1:4" x14ac:dyDescent="0.3">
      <c r="A3957" t="s">
        <v>2626</v>
      </c>
      <c r="B3957" t="s">
        <v>3249</v>
      </c>
      <c r="C3957" t="s">
        <v>3257</v>
      </c>
      <c r="D3957">
        <v>1</v>
      </c>
    </row>
    <row r="3958" spans="1:4" x14ac:dyDescent="0.3">
      <c r="A3958" t="s">
        <v>2626</v>
      </c>
      <c r="B3958" t="s">
        <v>3249</v>
      </c>
      <c r="C3958" t="s">
        <v>3250</v>
      </c>
      <c r="D3958">
        <v>2</v>
      </c>
    </row>
    <row r="3959" spans="1:4" x14ac:dyDescent="0.3">
      <c r="A3959" t="s">
        <v>2626</v>
      </c>
      <c r="B3959" t="s">
        <v>3249</v>
      </c>
      <c r="C3959" t="s">
        <v>3251</v>
      </c>
      <c r="D3959">
        <v>2</v>
      </c>
    </row>
    <row r="3960" spans="1:4" x14ac:dyDescent="0.3">
      <c r="A3960" t="s">
        <v>2626</v>
      </c>
      <c r="B3960" t="s">
        <v>3235</v>
      </c>
      <c r="C3960" t="s">
        <v>3236</v>
      </c>
      <c r="D3960">
        <v>3</v>
      </c>
    </row>
    <row r="3961" spans="1:4" x14ac:dyDescent="0.3">
      <c r="A3961" t="s">
        <v>2626</v>
      </c>
      <c r="B3961" t="s">
        <v>3235</v>
      </c>
      <c r="C3961" t="s">
        <v>3237</v>
      </c>
      <c r="D3961">
        <v>1</v>
      </c>
    </row>
    <row r="3962" spans="1:4" x14ac:dyDescent="0.3">
      <c r="A3962" t="s">
        <v>2626</v>
      </c>
      <c r="B3962" t="s">
        <v>3233</v>
      </c>
      <c r="C3962" t="s">
        <v>3234</v>
      </c>
      <c r="D3962">
        <v>5</v>
      </c>
    </row>
    <row r="3963" spans="1:4" x14ac:dyDescent="0.3">
      <c r="A3963" t="s">
        <v>2626</v>
      </c>
      <c r="B3963" t="s">
        <v>3243</v>
      </c>
      <c r="C3963" t="s">
        <v>3244</v>
      </c>
      <c r="D3963">
        <v>1</v>
      </c>
    </row>
    <row r="3964" spans="1:4" x14ac:dyDescent="0.3">
      <c r="A3964" t="s">
        <v>2634</v>
      </c>
      <c r="B3964" t="s">
        <v>2932</v>
      </c>
      <c r="C3964" t="s">
        <v>2932</v>
      </c>
      <c r="D3964" t="s">
        <v>2932</v>
      </c>
    </row>
    <row r="3965" spans="1:4" x14ac:dyDescent="0.3">
      <c r="A3965" t="s">
        <v>2645</v>
      </c>
      <c r="B3965" t="s">
        <v>3235</v>
      </c>
      <c r="C3965" t="s">
        <v>3236</v>
      </c>
      <c r="D3965">
        <v>1</v>
      </c>
    </row>
    <row r="3966" spans="1:4" x14ac:dyDescent="0.3">
      <c r="A3966" t="s">
        <v>2645</v>
      </c>
      <c r="B3966" t="s">
        <v>3243</v>
      </c>
      <c r="C3966" t="s">
        <v>3256</v>
      </c>
      <c r="D3966">
        <v>1</v>
      </c>
    </row>
    <row r="3967" spans="1:4" x14ac:dyDescent="0.3">
      <c r="A3967" t="s">
        <v>2646</v>
      </c>
      <c r="B3967" t="s">
        <v>3245</v>
      </c>
      <c r="C3967" t="s">
        <v>3246</v>
      </c>
      <c r="D3967">
        <v>1</v>
      </c>
    </row>
    <row r="3968" spans="1:4" x14ac:dyDescent="0.3">
      <c r="A3968" t="s">
        <v>2646</v>
      </c>
      <c r="B3968" t="s">
        <v>3245</v>
      </c>
      <c r="C3968" t="s">
        <v>3248</v>
      </c>
      <c r="D3968">
        <v>1</v>
      </c>
    </row>
    <row r="3969" spans="1:4" x14ac:dyDescent="0.3">
      <c r="A3969" t="s">
        <v>2646</v>
      </c>
      <c r="B3969" t="s">
        <v>3241</v>
      </c>
      <c r="C3969" t="s">
        <v>3242</v>
      </c>
      <c r="D3969">
        <v>2</v>
      </c>
    </row>
    <row r="3970" spans="1:4" x14ac:dyDescent="0.3">
      <c r="A3970" t="s">
        <v>2646</v>
      </c>
      <c r="B3970" t="s">
        <v>3241</v>
      </c>
      <c r="C3970" t="s">
        <v>3255</v>
      </c>
      <c r="D3970">
        <v>2</v>
      </c>
    </row>
    <row r="3971" spans="1:4" x14ac:dyDescent="0.3">
      <c r="A3971" t="s">
        <v>2646</v>
      </c>
      <c r="B3971" t="s">
        <v>3249</v>
      </c>
      <c r="C3971" t="s">
        <v>3250</v>
      </c>
      <c r="D3971">
        <v>1</v>
      </c>
    </row>
    <row r="3972" spans="1:4" x14ac:dyDescent="0.3">
      <c r="A3972" t="s">
        <v>2646</v>
      </c>
      <c r="B3972" t="s">
        <v>3235</v>
      </c>
      <c r="C3972" t="s">
        <v>3236</v>
      </c>
      <c r="D3972">
        <v>9</v>
      </c>
    </row>
    <row r="3973" spans="1:4" x14ac:dyDescent="0.3">
      <c r="A3973" t="s">
        <v>2646</v>
      </c>
      <c r="B3973" t="s">
        <v>3235</v>
      </c>
      <c r="C3973" t="s">
        <v>3237</v>
      </c>
      <c r="D3973">
        <v>6</v>
      </c>
    </row>
    <row r="3974" spans="1:4" x14ac:dyDescent="0.3">
      <c r="A3974" t="s">
        <v>2646</v>
      </c>
      <c r="B3974" t="s">
        <v>3233</v>
      </c>
      <c r="C3974" t="s">
        <v>3234</v>
      </c>
      <c r="D3974">
        <v>2</v>
      </c>
    </row>
    <row r="3975" spans="1:4" x14ac:dyDescent="0.3">
      <c r="A3975" t="s">
        <v>2646</v>
      </c>
      <c r="B3975" t="s">
        <v>3243</v>
      </c>
      <c r="C3975" t="s">
        <v>3244</v>
      </c>
      <c r="D3975">
        <v>1</v>
      </c>
    </row>
    <row r="3976" spans="1:4" x14ac:dyDescent="0.3">
      <c r="A3976" t="s">
        <v>2647</v>
      </c>
      <c r="B3976" t="s">
        <v>3235</v>
      </c>
      <c r="C3976" t="s">
        <v>3236</v>
      </c>
      <c r="D3976">
        <v>1</v>
      </c>
    </row>
    <row r="3977" spans="1:4" x14ac:dyDescent="0.3">
      <c r="A3977" t="s">
        <v>2647</v>
      </c>
      <c r="B3977" t="s">
        <v>3233</v>
      </c>
      <c r="C3977" t="s">
        <v>3234</v>
      </c>
      <c r="D3977">
        <v>3</v>
      </c>
    </row>
    <row r="3978" spans="1:4" x14ac:dyDescent="0.3">
      <c r="A3978" t="s">
        <v>2650</v>
      </c>
      <c r="B3978" t="s">
        <v>3245</v>
      </c>
      <c r="C3978" t="s">
        <v>3246</v>
      </c>
      <c r="D3978">
        <v>4</v>
      </c>
    </row>
    <row r="3979" spans="1:4" x14ac:dyDescent="0.3">
      <c r="A3979" t="s">
        <v>2650</v>
      </c>
      <c r="B3979" t="s">
        <v>3245</v>
      </c>
      <c r="C3979" t="s">
        <v>3247</v>
      </c>
      <c r="D3979">
        <v>1</v>
      </c>
    </row>
    <row r="3980" spans="1:4" x14ac:dyDescent="0.3">
      <c r="A3980" t="s">
        <v>2650</v>
      </c>
      <c r="B3980" t="s">
        <v>3245</v>
      </c>
      <c r="C3980" t="s">
        <v>3248</v>
      </c>
      <c r="D3980">
        <v>5</v>
      </c>
    </row>
    <row r="3981" spans="1:4" x14ac:dyDescent="0.3">
      <c r="A3981" t="s">
        <v>2650</v>
      </c>
      <c r="B3981" t="s">
        <v>3241</v>
      </c>
      <c r="C3981" t="s">
        <v>3242</v>
      </c>
      <c r="D3981">
        <v>1</v>
      </c>
    </row>
    <row r="3982" spans="1:4" x14ac:dyDescent="0.3">
      <c r="A3982" t="s">
        <v>2650</v>
      </c>
      <c r="B3982" t="s">
        <v>3241</v>
      </c>
      <c r="C3982" t="s">
        <v>3255</v>
      </c>
      <c r="D3982">
        <v>1</v>
      </c>
    </row>
    <row r="3983" spans="1:4" x14ac:dyDescent="0.3">
      <c r="A3983" t="s">
        <v>2650</v>
      </c>
      <c r="B3983" t="s">
        <v>3238</v>
      </c>
      <c r="C3983" t="s">
        <v>3240</v>
      </c>
      <c r="D3983">
        <v>2</v>
      </c>
    </row>
    <row r="3984" spans="1:4" x14ac:dyDescent="0.3">
      <c r="A3984" t="s">
        <v>2650</v>
      </c>
      <c r="B3984" t="s">
        <v>3249</v>
      </c>
      <c r="C3984" t="s">
        <v>3250</v>
      </c>
      <c r="D3984">
        <v>5</v>
      </c>
    </row>
    <row r="3985" spans="1:4" x14ac:dyDescent="0.3">
      <c r="A3985" t="s">
        <v>2650</v>
      </c>
      <c r="B3985" t="s">
        <v>3249</v>
      </c>
      <c r="C3985" t="s">
        <v>3251</v>
      </c>
      <c r="D3985">
        <v>3</v>
      </c>
    </row>
    <row r="3986" spans="1:4" x14ac:dyDescent="0.3">
      <c r="A3986" t="s">
        <v>2650</v>
      </c>
      <c r="B3986" t="s">
        <v>3249</v>
      </c>
      <c r="C3986" t="s">
        <v>3252</v>
      </c>
      <c r="D3986">
        <v>3</v>
      </c>
    </row>
    <row r="3987" spans="1:4" x14ac:dyDescent="0.3">
      <c r="A3987" t="s">
        <v>2650</v>
      </c>
      <c r="B3987" t="s">
        <v>3235</v>
      </c>
      <c r="C3987" t="s">
        <v>3236</v>
      </c>
      <c r="D3987">
        <v>16</v>
      </c>
    </row>
    <row r="3988" spans="1:4" x14ac:dyDescent="0.3">
      <c r="A3988" t="s">
        <v>2650</v>
      </c>
      <c r="B3988" t="s">
        <v>3235</v>
      </c>
      <c r="C3988" t="s">
        <v>3237</v>
      </c>
      <c r="D3988">
        <v>7</v>
      </c>
    </row>
    <row r="3989" spans="1:4" x14ac:dyDescent="0.3">
      <c r="A3989" t="s">
        <v>2650</v>
      </c>
      <c r="B3989" t="s">
        <v>3233</v>
      </c>
      <c r="C3989" t="s">
        <v>3258</v>
      </c>
      <c r="D3989">
        <v>1</v>
      </c>
    </row>
    <row r="3990" spans="1:4" x14ac:dyDescent="0.3">
      <c r="A3990" t="s">
        <v>2650</v>
      </c>
      <c r="B3990" t="s">
        <v>3233</v>
      </c>
      <c r="C3990" t="s">
        <v>3234</v>
      </c>
      <c r="D3990">
        <v>10</v>
      </c>
    </row>
    <row r="3991" spans="1:4" x14ac:dyDescent="0.3">
      <c r="A3991" t="s">
        <v>2650</v>
      </c>
      <c r="B3991" t="s">
        <v>3243</v>
      </c>
      <c r="C3991" t="s">
        <v>3244</v>
      </c>
      <c r="D3991">
        <v>1</v>
      </c>
    </row>
    <row r="3992" spans="1:4" x14ac:dyDescent="0.3">
      <c r="A3992" t="s">
        <v>2651</v>
      </c>
      <c r="B3992" t="s">
        <v>3245</v>
      </c>
      <c r="C3992" t="s">
        <v>3246</v>
      </c>
      <c r="D3992">
        <v>1</v>
      </c>
    </row>
    <row r="3993" spans="1:4" x14ac:dyDescent="0.3">
      <c r="A3993" t="s">
        <v>2651</v>
      </c>
      <c r="B3993" t="s">
        <v>3245</v>
      </c>
      <c r="C3993" t="s">
        <v>3248</v>
      </c>
      <c r="D3993">
        <v>1</v>
      </c>
    </row>
    <row r="3994" spans="1:4" x14ac:dyDescent="0.3">
      <c r="A3994" t="s">
        <v>2651</v>
      </c>
      <c r="B3994" t="s">
        <v>3241</v>
      </c>
      <c r="C3994" t="s">
        <v>3242</v>
      </c>
      <c r="D3994">
        <v>1</v>
      </c>
    </row>
    <row r="3995" spans="1:4" x14ac:dyDescent="0.3">
      <c r="A3995" t="s">
        <v>2651</v>
      </c>
      <c r="B3995" t="s">
        <v>3235</v>
      </c>
      <c r="C3995" t="s">
        <v>3236</v>
      </c>
      <c r="D3995">
        <v>3</v>
      </c>
    </row>
    <row r="3996" spans="1:4" x14ac:dyDescent="0.3">
      <c r="A3996" t="s">
        <v>2651</v>
      </c>
      <c r="B3996" t="s">
        <v>3235</v>
      </c>
      <c r="C3996" t="s">
        <v>3237</v>
      </c>
      <c r="D3996">
        <v>1</v>
      </c>
    </row>
    <row r="3997" spans="1:4" x14ac:dyDescent="0.3">
      <c r="A3997" t="s">
        <v>2651</v>
      </c>
      <c r="B3997" t="s">
        <v>3233</v>
      </c>
      <c r="C3997" t="s">
        <v>3234</v>
      </c>
      <c r="D3997">
        <v>1</v>
      </c>
    </row>
    <row r="3998" spans="1:4" x14ac:dyDescent="0.3">
      <c r="A3998" t="s">
        <v>2651</v>
      </c>
      <c r="B3998" t="s">
        <v>3243</v>
      </c>
      <c r="C3998" t="s">
        <v>3244</v>
      </c>
      <c r="D3998">
        <v>1</v>
      </c>
    </row>
    <row r="3999" spans="1:4" x14ac:dyDescent="0.3">
      <c r="A3999" t="s">
        <v>2659</v>
      </c>
      <c r="B3999" t="s">
        <v>3245</v>
      </c>
      <c r="C3999" t="s">
        <v>3246</v>
      </c>
      <c r="D3999">
        <v>1</v>
      </c>
    </row>
    <row r="4000" spans="1:4" x14ac:dyDescent="0.3">
      <c r="A4000" t="s">
        <v>2659</v>
      </c>
      <c r="B4000" t="s">
        <v>3245</v>
      </c>
      <c r="C4000" t="s">
        <v>3247</v>
      </c>
      <c r="D4000">
        <v>2</v>
      </c>
    </row>
    <row r="4001" spans="1:4" x14ac:dyDescent="0.3">
      <c r="A4001" t="s">
        <v>2659</v>
      </c>
      <c r="B4001" t="s">
        <v>3245</v>
      </c>
      <c r="C4001" t="s">
        <v>3248</v>
      </c>
      <c r="D4001">
        <v>1</v>
      </c>
    </row>
    <row r="4002" spans="1:4" x14ac:dyDescent="0.3">
      <c r="A4002" t="s">
        <v>2659</v>
      </c>
      <c r="B4002" t="s">
        <v>3253</v>
      </c>
      <c r="C4002" t="s">
        <v>3259</v>
      </c>
      <c r="D4002">
        <v>1</v>
      </c>
    </row>
    <row r="4003" spans="1:4" x14ac:dyDescent="0.3">
      <c r="A4003" t="s">
        <v>2659</v>
      </c>
      <c r="B4003" t="s">
        <v>3241</v>
      </c>
      <c r="C4003" t="s">
        <v>3242</v>
      </c>
      <c r="D4003">
        <v>1</v>
      </c>
    </row>
    <row r="4004" spans="1:4" x14ac:dyDescent="0.3">
      <c r="A4004" t="s">
        <v>2659</v>
      </c>
      <c r="B4004" t="s">
        <v>3241</v>
      </c>
      <c r="C4004" t="s">
        <v>3255</v>
      </c>
      <c r="D4004">
        <v>1</v>
      </c>
    </row>
    <row r="4005" spans="1:4" x14ac:dyDescent="0.3">
      <c r="A4005" t="s">
        <v>2659</v>
      </c>
      <c r="B4005" t="s">
        <v>3235</v>
      </c>
      <c r="C4005" t="s">
        <v>3236</v>
      </c>
      <c r="D4005">
        <v>7</v>
      </c>
    </row>
    <row r="4006" spans="1:4" x14ac:dyDescent="0.3">
      <c r="A4006" t="s">
        <v>2659</v>
      </c>
      <c r="B4006" t="s">
        <v>3235</v>
      </c>
      <c r="C4006" t="s">
        <v>3237</v>
      </c>
      <c r="D4006">
        <v>5</v>
      </c>
    </row>
    <row r="4007" spans="1:4" x14ac:dyDescent="0.3">
      <c r="A4007" t="s">
        <v>2659</v>
      </c>
      <c r="B4007" t="s">
        <v>3233</v>
      </c>
      <c r="C4007" t="s">
        <v>3234</v>
      </c>
      <c r="D4007">
        <v>4</v>
      </c>
    </row>
    <row r="4008" spans="1:4" x14ac:dyDescent="0.3">
      <c r="A4008" t="s">
        <v>2659</v>
      </c>
      <c r="B4008" t="s">
        <v>3260</v>
      </c>
      <c r="C4008" t="s">
        <v>3261</v>
      </c>
      <c r="D4008">
        <v>1</v>
      </c>
    </row>
    <row r="4009" spans="1:4" x14ac:dyDescent="0.3">
      <c r="A4009" t="s">
        <v>2661</v>
      </c>
      <c r="B4009" t="s">
        <v>3241</v>
      </c>
      <c r="C4009" t="s">
        <v>3255</v>
      </c>
      <c r="D4009">
        <v>1</v>
      </c>
    </row>
    <row r="4010" spans="1:4" x14ac:dyDescent="0.3">
      <c r="A4010" t="s">
        <v>2661</v>
      </c>
      <c r="B4010" t="s">
        <v>3235</v>
      </c>
      <c r="C4010" t="s">
        <v>3236</v>
      </c>
      <c r="D4010">
        <v>4</v>
      </c>
    </row>
    <row r="4011" spans="1:4" x14ac:dyDescent="0.3">
      <c r="A4011" t="s">
        <v>2661</v>
      </c>
      <c r="B4011" t="s">
        <v>3235</v>
      </c>
      <c r="C4011" t="s">
        <v>3237</v>
      </c>
      <c r="D4011">
        <v>2</v>
      </c>
    </row>
    <row r="4012" spans="1:4" x14ac:dyDescent="0.3">
      <c r="A4012" t="s">
        <v>2661</v>
      </c>
      <c r="B4012" t="s">
        <v>3233</v>
      </c>
      <c r="C4012" t="s">
        <v>3234</v>
      </c>
      <c r="D4012">
        <v>3</v>
      </c>
    </row>
    <row r="4013" spans="1:4" x14ac:dyDescent="0.3">
      <c r="A4013" t="s">
        <v>2663</v>
      </c>
      <c r="B4013" t="s">
        <v>3245</v>
      </c>
      <c r="C4013" t="s">
        <v>3246</v>
      </c>
      <c r="D4013">
        <v>1</v>
      </c>
    </row>
    <row r="4014" spans="1:4" x14ac:dyDescent="0.3">
      <c r="A4014" t="s">
        <v>2663</v>
      </c>
      <c r="B4014" t="s">
        <v>3245</v>
      </c>
      <c r="C4014" t="s">
        <v>3248</v>
      </c>
      <c r="D4014">
        <v>1</v>
      </c>
    </row>
    <row r="4015" spans="1:4" x14ac:dyDescent="0.3">
      <c r="A4015" t="s">
        <v>2663</v>
      </c>
      <c r="B4015" t="s">
        <v>3253</v>
      </c>
      <c r="C4015" t="s">
        <v>3254</v>
      </c>
      <c r="D4015">
        <v>1</v>
      </c>
    </row>
    <row r="4016" spans="1:4" x14ac:dyDescent="0.3">
      <c r="A4016" t="s">
        <v>2663</v>
      </c>
      <c r="B4016" t="s">
        <v>3241</v>
      </c>
      <c r="C4016" t="s">
        <v>3242</v>
      </c>
      <c r="D4016">
        <v>2</v>
      </c>
    </row>
    <row r="4017" spans="1:4" x14ac:dyDescent="0.3">
      <c r="A4017" t="s">
        <v>2663</v>
      </c>
      <c r="B4017" t="s">
        <v>3238</v>
      </c>
      <c r="C4017" t="s">
        <v>3239</v>
      </c>
      <c r="D4017">
        <v>1</v>
      </c>
    </row>
    <row r="4018" spans="1:4" x14ac:dyDescent="0.3">
      <c r="A4018" t="s">
        <v>2663</v>
      </c>
      <c r="B4018" t="s">
        <v>3249</v>
      </c>
      <c r="C4018" t="s">
        <v>3250</v>
      </c>
      <c r="D4018">
        <v>5</v>
      </c>
    </row>
    <row r="4019" spans="1:4" x14ac:dyDescent="0.3">
      <c r="A4019" t="s">
        <v>2663</v>
      </c>
      <c r="B4019" t="s">
        <v>3249</v>
      </c>
      <c r="C4019" t="s">
        <v>3251</v>
      </c>
      <c r="D4019">
        <v>3</v>
      </c>
    </row>
    <row r="4020" spans="1:4" x14ac:dyDescent="0.3">
      <c r="A4020" t="s">
        <v>2663</v>
      </c>
      <c r="B4020" t="s">
        <v>3235</v>
      </c>
      <c r="C4020" t="s">
        <v>3236</v>
      </c>
      <c r="D4020">
        <v>6</v>
      </c>
    </row>
    <row r="4021" spans="1:4" x14ac:dyDescent="0.3">
      <c r="A4021" t="s">
        <v>2663</v>
      </c>
      <c r="B4021" t="s">
        <v>3235</v>
      </c>
      <c r="C4021" t="s">
        <v>3237</v>
      </c>
      <c r="D4021">
        <v>3</v>
      </c>
    </row>
    <row r="4022" spans="1:4" x14ac:dyDescent="0.3">
      <c r="A4022" t="s">
        <v>2663</v>
      </c>
      <c r="B4022" t="s">
        <v>3233</v>
      </c>
      <c r="C4022" t="s">
        <v>3234</v>
      </c>
      <c r="D4022">
        <v>5</v>
      </c>
    </row>
    <row r="4023" spans="1:4" x14ac:dyDescent="0.3">
      <c r="A4023" t="s">
        <v>2663</v>
      </c>
      <c r="B4023" t="s">
        <v>3260</v>
      </c>
      <c r="C4023" t="s">
        <v>3261</v>
      </c>
      <c r="D4023">
        <v>1</v>
      </c>
    </row>
    <row r="4024" spans="1:4" x14ac:dyDescent="0.3">
      <c r="A4024" t="s">
        <v>2663</v>
      </c>
      <c r="B4024" t="s">
        <v>3243</v>
      </c>
      <c r="C4024" t="s">
        <v>3256</v>
      </c>
      <c r="D4024">
        <v>1</v>
      </c>
    </row>
    <row r="4025" spans="1:4" x14ac:dyDescent="0.3">
      <c r="A4025" t="s">
        <v>2665</v>
      </c>
      <c r="B4025" t="s">
        <v>3245</v>
      </c>
      <c r="C4025" t="s">
        <v>3246</v>
      </c>
      <c r="D4025">
        <v>25</v>
      </c>
    </row>
    <row r="4026" spans="1:4" x14ac:dyDescent="0.3">
      <c r="A4026" t="s">
        <v>2665</v>
      </c>
      <c r="B4026" t="s">
        <v>3245</v>
      </c>
      <c r="C4026" t="s">
        <v>3247</v>
      </c>
      <c r="D4026">
        <v>4</v>
      </c>
    </row>
    <row r="4027" spans="1:4" x14ac:dyDescent="0.3">
      <c r="A4027" t="s">
        <v>2665</v>
      </c>
      <c r="B4027" t="s">
        <v>3245</v>
      </c>
      <c r="C4027" t="s">
        <v>3248</v>
      </c>
      <c r="D4027">
        <v>9</v>
      </c>
    </row>
    <row r="4028" spans="1:4" x14ac:dyDescent="0.3">
      <c r="A4028" t="s">
        <v>2665</v>
      </c>
      <c r="B4028" t="s">
        <v>3253</v>
      </c>
      <c r="C4028" t="s">
        <v>3254</v>
      </c>
      <c r="D4028">
        <v>1</v>
      </c>
    </row>
    <row r="4029" spans="1:4" x14ac:dyDescent="0.3">
      <c r="A4029" t="s">
        <v>2665</v>
      </c>
      <c r="B4029" t="s">
        <v>3253</v>
      </c>
      <c r="C4029" t="s">
        <v>3259</v>
      </c>
      <c r="D4029">
        <v>1</v>
      </c>
    </row>
    <row r="4030" spans="1:4" x14ac:dyDescent="0.3">
      <c r="A4030" t="s">
        <v>2665</v>
      </c>
      <c r="B4030" t="s">
        <v>3241</v>
      </c>
      <c r="C4030" t="s">
        <v>3242</v>
      </c>
      <c r="D4030">
        <v>14</v>
      </c>
    </row>
    <row r="4031" spans="1:4" x14ac:dyDescent="0.3">
      <c r="A4031" t="s">
        <v>2665</v>
      </c>
      <c r="B4031" t="s">
        <v>3241</v>
      </c>
      <c r="C4031" t="s">
        <v>3255</v>
      </c>
      <c r="D4031">
        <v>8</v>
      </c>
    </row>
    <row r="4032" spans="1:4" x14ac:dyDescent="0.3">
      <c r="A4032" t="s">
        <v>2665</v>
      </c>
      <c r="B4032" t="s">
        <v>3238</v>
      </c>
      <c r="C4032" t="s">
        <v>3239</v>
      </c>
      <c r="D4032">
        <v>4</v>
      </c>
    </row>
    <row r="4033" spans="1:4" x14ac:dyDescent="0.3">
      <c r="A4033" t="s">
        <v>2665</v>
      </c>
      <c r="B4033" t="s">
        <v>3238</v>
      </c>
      <c r="C4033" t="s">
        <v>3240</v>
      </c>
      <c r="D4033">
        <v>3</v>
      </c>
    </row>
    <row r="4034" spans="1:4" x14ac:dyDescent="0.3">
      <c r="A4034" t="s">
        <v>2665</v>
      </c>
      <c r="B4034" t="s">
        <v>3249</v>
      </c>
      <c r="C4034" t="s">
        <v>3257</v>
      </c>
      <c r="D4034">
        <v>2</v>
      </c>
    </row>
    <row r="4035" spans="1:4" x14ac:dyDescent="0.3">
      <c r="A4035" t="s">
        <v>2665</v>
      </c>
      <c r="B4035" t="s">
        <v>3249</v>
      </c>
      <c r="C4035" t="s">
        <v>3250</v>
      </c>
      <c r="D4035">
        <v>10</v>
      </c>
    </row>
    <row r="4036" spans="1:4" x14ac:dyDescent="0.3">
      <c r="A4036" t="s">
        <v>2665</v>
      </c>
      <c r="B4036" t="s">
        <v>3249</v>
      </c>
      <c r="C4036" t="s">
        <v>3251</v>
      </c>
      <c r="D4036">
        <v>14</v>
      </c>
    </row>
    <row r="4037" spans="1:4" x14ac:dyDescent="0.3">
      <c r="A4037" t="s">
        <v>2665</v>
      </c>
      <c r="B4037" t="s">
        <v>3249</v>
      </c>
      <c r="C4037" t="s">
        <v>3252</v>
      </c>
      <c r="D4037">
        <v>3</v>
      </c>
    </row>
    <row r="4038" spans="1:4" x14ac:dyDescent="0.3">
      <c r="A4038" t="s">
        <v>2665</v>
      </c>
      <c r="B4038" t="s">
        <v>3235</v>
      </c>
      <c r="C4038" t="s">
        <v>3236</v>
      </c>
      <c r="D4038">
        <v>56</v>
      </c>
    </row>
    <row r="4039" spans="1:4" x14ac:dyDescent="0.3">
      <c r="A4039" t="s">
        <v>2665</v>
      </c>
      <c r="B4039" t="s">
        <v>3235</v>
      </c>
      <c r="C4039" t="s">
        <v>3237</v>
      </c>
      <c r="D4039">
        <v>15</v>
      </c>
    </row>
    <row r="4040" spans="1:4" x14ac:dyDescent="0.3">
      <c r="A4040" t="s">
        <v>2665</v>
      </c>
      <c r="B4040" t="s">
        <v>3233</v>
      </c>
      <c r="C4040" t="s">
        <v>3258</v>
      </c>
      <c r="D4040">
        <v>1</v>
      </c>
    </row>
    <row r="4041" spans="1:4" x14ac:dyDescent="0.3">
      <c r="A4041" t="s">
        <v>2665</v>
      </c>
      <c r="B4041" t="s">
        <v>3233</v>
      </c>
      <c r="C4041" t="s">
        <v>3234</v>
      </c>
      <c r="D4041">
        <v>48</v>
      </c>
    </row>
    <row r="4042" spans="1:4" x14ac:dyDescent="0.3">
      <c r="A4042" t="s">
        <v>2665</v>
      </c>
      <c r="B4042" t="s">
        <v>3260</v>
      </c>
      <c r="C4042" t="s">
        <v>3261</v>
      </c>
      <c r="D4042">
        <v>3</v>
      </c>
    </row>
    <row r="4043" spans="1:4" x14ac:dyDescent="0.3">
      <c r="A4043" t="s">
        <v>2665</v>
      </c>
      <c r="B4043" t="s">
        <v>3260</v>
      </c>
      <c r="C4043" t="s">
        <v>3262</v>
      </c>
      <c r="D4043">
        <v>4</v>
      </c>
    </row>
    <row r="4044" spans="1:4" x14ac:dyDescent="0.3">
      <c r="A4044" t="s">
        <v>2665</v>
      </c>
      <c r="B4044" t="s">
        <v>3243</v>
      </c>
      <c r="C4044" t="s">
        <v>3256</v>
      </c>
      <c r="D4044">
        <v>1</v>
      </c>
    </row>
    <row r="4045" spans="1:4" x14ac:dyDescent="0.3">
      <c r="A4045" t="s">
        <v>2665</v>
      </c>
      <c r="B4045" t="s">
        <v>3243</v>
      </c>
      <c r="C4045" t="s">
        <v>3244</v>
      </c>
      <c r="D4045">
        <v>10</v>
      </c>
    </row>
    <row r="4046" spans="1:4" x14ac:dyDescent="0.3">
      <c r="A4046" t="s">
        <v>2669</v>
      </c>
      <c r="B4046" t="s">
        <v>3253</v>
      </c>
      <c r="C4046" t="s">
        <v>3254</v>
      </c>
      <c r="D4046">
        <v>1</v>
      </c>
    </row>
    <row r="4047" spans="1:4" x14ac:dyDescent="0.3">
      <c r="A4047" t="s">
        <v>2669</v>
      </c>
      <c r="B4047" t="s">
        <v>3253</v>
      </c>
      <c r="C4047" t="s">
        <v>3259</v>
      </c>
      <c r="D4047">
        <v>1</v>
      </c>
    </row>
    <row r="4048" spans="1:4" x14ac:dyDescent="0.3">
      <c r="A4048" t="s">
        <v>2669</v>
      </c>
      <c r="B4048" t="s">
        <v>3241</v>
      </c>
      <c r="C4048" t="s">
        <v>3242</v>
      </c>
      <c r="D4048">
        <v>1</v>
      </c>
    </row>
    <row r="4049" spans="1:4" x14ac:dyDescent="0.3">
      <c r="A4049" t="s">
        <v>2669</v>
      </c>
      <c r="B4049" t="s">
        <v>3241</v>
      </c>
      <c r="C4049" t="s">
        <v>3255</v>
      </c>
      <c r="D4049">
        <v>1</v>
      </c>
    </row>
    <row r="4050" spans="1:4" x14ac:dyDescent="0.3">
      <c r="A4050" t="s">
        <v>2669</v>
      </c>
      <c r="B4050" t="s">
        <v>3249</v>
      </c>
      <c r="C4050" t="s">
        <v>3250</v>
      </c>
      <c r="D4050">
        <v>1</v>
      </c>
    </row>
    <row r="4051" spans="1:4" x14ac:dyDescent="0.3">
      <c r="A4051" t="s">
        <v>2669</v>
      </c>
      <c r="B4051" t="s">
        <v>3235</v>
      </c>
      <c r="C4051" t="s">
        <v>3236</v>
      </c>
      <c r="D4051">
        <v>4</v>
      </c>
    </row>
    <row r="4052" spans="1:4" x14ac:dyDescent="0.3">
      <c r="A4052" t="s">
        <v>2669</v>
      </c>
      <c r="B4052" t="s">
        <v>3235</v>
      </c>
      <c r="C4052" t="s">
        <v>3237</v>
      </c>
      <c r="D4052">
        <v>2</v>
      </c>
    </row>
    <row r="4053" spans="1:4" x14ac:dyDescent="0.3">
      <c r="A4053" t="s">
        <v>2669</v>
      </c>
      <c r="B4053" t="s">
        <v>3233</v>
      </c>
      <c r="C4053" t="s">
        <v>3234</v>
      </c>
      <c r="D4053">
        <v>1</v>
      </c>
    </row>
    <row r="4054" spans="1:4" x14ac:dyDescent="0.3">
      <c r="A4054" t="s">
        <v>2669</v>
      </c>
      <c r="B4054" t="s">
        <v>3260</v>
      </c>
      <c r="C4054" t="s">
        <v>3261</v>
      </c>
      <c r="D4054">
        <v>2</v>
      </c>
    </row>
    <row r="4055" spans="1:4" x14ac:dyDescent="0.3">
      <c r="A4055" t="s">
        <v>2669</v>
      </c>
      <c r="B4055" t="s">
        <v>3260</v>
      </c>
      <c r="C4055" t="s">
        <v>3262</v>
      </c>
      <c r="D4055">
        <v>2</v>
      </c>
    </row>
    <row r="4056" spans="1:4" x14ac:dyDescent="0.3">
      <c r="A4056" t="s">
        <v>2669</v>
      </c>
      <c r="B4056" t="s">
        <v>3243</v>
      </c>
      <c r="C4056" t="s">
        <v>3244</v>
      </c>
      <c r="D4056">
        <v>1</v>
      </c>
    </row>
    <row r="4057" spans="1:4" x14ac:dyDescent="0.3">
      <c r="A4057" t="s">
        <v>2671</v>
      </c>
      <c r="B4057" t="s">
        <v>3245</v>
      </c>
      <c r="C4057" t="s">
        <v>3246</v>
      </c>
      <c r="D4057">
        <v>1</v>
      </c>
    </row>
    <row r="4058" spans="1:4" x14ac:dyDescent="0.3">
      <c r="A4058" t="s">
        <v>2671</v>
      </c>
      <c r="B4058" t="s">
        <v>3245</v>
      </c>
      <c r="C4058" t="s">
        <v>3248</v>
      </c>
      <c r="D4058">
        <v>1</v>
      </c>
    </row>
    <row r="4059" spans="1:4" x14ac:dyDescent="0.3">
      <c r="A4059" t="s">
        <v>2671</v>
      </c>
      <c r="B4059" t="s">
        <v>3241</v>
      </c>
      <c r="C4059" t="s">
        <v>3242</v>
      </c>
      <c r="D4059">
        <v>1</v>
      </c>
    </row>
    <row r="4060" spans="1:4" x14ac:dyDescent="0.3">
      <c r="A4060" t="s">
        <v>2671</v>
      </c>
      <c r="B4060" t="s">
        <v>3241</v>
      </c>
      <c r="C4060" t="s">
        <v>3255</v>
      </c>
      <c r="D4060">
        <v>1</v>
      </c>
    </row>
    <row r="4061" spans="1:4" x14ac:dyDescent="0.3">
      <c r="A4061" t="s">
        <v>2671</v>
      </c>
      <c r="B4061" t="s">
        <v>3235</v>
      </c>
      <c r="C4061" t="s">
        <v>3236</v>
      </c>
      <c r="D4061">
        <v>1</v>
      </c>
    </row>
    <row r="4062" spans="1:4" x14ac:dyDescent="0.3">
      <c r="A4062" t="s">
        <v>2671</v>
      </c>
      <c r="B4062" t="s">
        <v>3235</v>
      </c>
      <c r="C4062" t="s">
        <v>3237</v>
      </c>
      <c r="D4062">
        <v>1</v>
      </c>
    </row>
    <row r="4063" spans="1:4" x14ac:dyDescent="0.3">
      <c r="A4063" t="s">
        <v>2672</v>
      </c>
      <c r="B4063" t="s">
        <v>3245</v>
      </c>
      <c r="C4063" t="s">
        <v>3246</v>
      </c>
      <c r="D4063">
        <v>20</v>
      </c>
    </row>
    <row r="4064" spans="1:4" x14ac:dyDescent="0.3">
      <c r="A4064" t="s">
        <v>2672</v>
      </c>
      <c r="B4064" t="s">
        <v>3245</v>
      </c>
      <c r="C4064" t="s">
        <v>3247</v>
      </c>
      <c r="D4064">
        <v>13</v>
      </c>
    </row>
    <row r="4065" spans="1:4" x14ac:dyDescent="0.3">
      <c r="A4065" t="s">
        <v>2672</v>
      </c>
      <c r="B4065" t="s">
        <v>3245</v>
      </c>
      <c r="C4065" t="s">
        <v>3248</v>
      </c>
      <c r="D4065">
        <v>9</v>
      </c>
    </row>
    <row r="4066" spans="1:4" x14ac:dyDescent="0.3">
      <c r="A4066" t="s">
        <v>2672</v>
      </c>
      <c r="B4066" t="s">
        <v>3253</v>
      </c>
      <c r="C4066" t="s">
        <v>3254</v>
      </c>
      <c r="D4066">
        <v>1</v>
      </c>
    </row>
    <row r="4067" spans="1:4" x14ac:dyDescent="0.3">
      <c r="A4067" t="s">
        <v>2672</v>
      </c>
      <c r="B4067" t="s">
        <v>3253</v>
      </c>
      <c r="C4067" t="s">
        <v>3259</v>
      </c>
      <c r="D4067">
        <v>6</v>
      </c>
    </row>
    <row r="4068" spans="1:4" x14ac:dyDescent="0.3">
      <c r="A4068" t="s">
        <v>2672</v>
      </c>
      <c r="B4068" t="s">
        <v>3241</v>
      </c>
      <c r="C4068" t="s">
        <v>3242</v>
      </c>
      <c r="D4068">
        <v>16</v>
      </c>
    </row>
    <row r="4069" spans="1:4" x14ac:dyDescent="0.3">
      <c r="A4069" t="s">
        <v>2672</v>
      </c>
      <c r="B4069" t="s">
        <v>3241</v>
      </c>
      <c r="C4069" t="s">
        <v>3255</v>
      </c>
      <c r="D4069">
        <v>10</v>
      </c>
    </row>
    <row r="4070" spans="1:4" x14ac:dyDescent="0.3">
      <c r="A4070" t="s">
        <v>2672</v>
      </c>
      <c r="B4070" t="s">
        <v>3238</v>
      </c>
      <c r="C4070" t="s">
        <v>3239</v>
      </c>
      <c r="D4070">
        <v>2</v>
      </c>
    </row>
    <row r="4071" spans="1:4" x14ac:dyDescent="0.3">
      <c r="A4071" t="s">
        <v>2672</v>
      </c>
      <c r="B4071" t="s">
        <v>3238</v>
      </c>
      <c r="C4071" t="s">
        <v>3240</v>
      </c>
      <c r="D4071">
        <v>2</v>
      </c>
    </row>
    <row r="4072" spans="1:4" x14ac:dyDescent="0.3">
      <c r="A4072" t="s">
        <v>2672</v>
      </c>
      <c r="B4072" t="s">
        <v>3249</v>
      </c>
      <c r="C4072" t="s">
        <v>3250</v>
      </c>
      <c r="D4072">
        <v>15</v>
      </c>
    </row>
    <row r="4073" spans="1:4" x14ac:dyDescent="0.3">
      <c r="A4073" t="s">
        <v>2672</v>
      </c>
      <c r="B4073" t="s">
        <v>3249</v>
      </c>
      <c r="C4073" t="s">
        <v>3251</v>
      </c>
      <c r="D4073">
        <v>12</v>
      </c>
    </row>
    <row r="4074" spans="1:4" x14ac:dyDescent="0.3">
      <c r="A4074" t="s">
        <v>2672</v>
      </c>
      <c r="B4074" t="s">
        <v>3249</v>
      </c>
      <c r="C4074" t="s">
        <v>3252</v>
      </c>
      <c r="D4074">
        <v>1</v>
      </c>
    </row>
    <row r="4075" spans="1:4" x14ac:dyDescent="0.3">
      <c r="A4075" t="s">
        <v>2672</v>
      </c>
      <c r="B4075" t="s">
        <v>3235</v>
      </c>
      <c r="C4075" t="s">
        <v>3236</v>
      </c>
      <c r="D4075">
        <v>59</v>
      </c>
    </row>
    <row r="4076" spans="1:4" x14ac:dyDescent="0.3">
      <c r="A4076" t="s">
        <v>2672</v>
      </c>
      <c r="B4076" t="s">
        <v>3235</v>
      </c>
      <c r="C4076" t="s">
        <v>3237</v>
      </c>
      <c r="D4076">
        <v>24</v>
      </c>
    </row>
    <row r="4077" spans="1:4" x14ac:dyDescent="0.3">
      <c r="A4077" t="s">
        <v>2672</v>
      </c>
      <c r="B4077" t="s">
        <v>3233</v>
      </c>
      <c r="C4077" t="s">
        <v>3258</v>
      </c>
      <c r="D4077">
        <v>5</v>
      </c>
    </row>
    <row r="4078" spans="1:4" x14ac:dyDescent="0.3">
      <c r="A4078" t="s">
        <v>2672</v>
      </c>
      <c r="B4078" t="s">
        <v>3233</v>
      </c>
      <c r="C4078" t="s">
        <v>3234</v>
      </c>
      <c r="D4078">
        <v>49</v>
      </c>
    </row>
    <row r="4079" spans="1:4" x14ac:dyDescent="0.3">
      <c r="A4079" t="s">
        <v>2672</v>
      </c>
      <c r="B4079" t="s">
        <v>3260</v>
      </c>
      <c r="C4079" t="s">
        <v>3261</v>
      </c>
      <c r="D4079">
        <v>1</v>
      </c>
    </row>
    <row r="4080" spans="1:4" x14ac:dyDescent="0.3">
      <c r="A4080" t="s">
        <v>2672</v>
      </c>
      <c r="B4080" t="s">
        <v>3260</v>
      </c>
      <c r="C4080" t="s">
        <v>3262</v>
      </c>
      <c r="D4080">
        <v>1</v>
      </c>
    </row>
    <row r="4081" spans="1:4" x14ac:dyDescent="0.3">
      <c r="A4081" t="s">
        <v>2672</v>
      </c>
      <c r="B4081" t="s">
        <v>3243</v>
      </c>
      <c r="C4081" t="s">
        <v>3256</v>
      </c>
      <c r="D4081">
        <v>2</v>
      </c>
    </row>
    <row r="4082" spans="1:4" x14ac:dyDescent="0.3">
      <c r="A4082" t="s">
        <v>2672</v>
      </c>
      <c r="B4082" t="s">
        <v>3243</v>
      </c>
      <c r="C4082" t="s">
        <v>3244</v>
      </c>
      <c r="D4082">
        <v>7</v>
      </c>
    </row>
    <row r="4083" spans="1:4" x14ac:dyDescent="0.3">
      <c r="A4083" t="s">
        <v>2674</v>
      </c>
      <c r="B4083" t="s">
        <v>2932</v>
      </c>
      <c r="C4083" t="s">
        <v>2932</v>
      </c>
      <c r="D4083" t="s">
        <v>2932</v>
      </c>
    </row>
    <row r="4084" spans="1:4" x14ac:dyDescent="0.3">
      <c r="A4084" t="s">
        <v>2677</v>
      </c>
      <c r="B4084" t="s">
        <v>2932</v>
      </c>
      <c r="C4084" t="s">
        <v>2932</v>
      </c>
      <c r="D4084" t="s">
        <v>2932</v>
      </c>
    </row>
    <row r="4085" spans="1:4" x14ac:dyDescent="0.3">
      <c r="A4085" t="s">
        <v>2678</v>
      </c>
      <c r="B4085" t="s">
        <v>3245</v>
      </c>
      <c r="C4085" t="s">
        <v>3246</v>
      </c>
      <c r="D4085">
        <v>17</v>
      </c>
    </row>
    <row r="4086" spans="1:4" x14ac:dyDescent="0.3">
      <c r="A4086" t="s">
        <v>2678</v>
      </c>
      <c r="B4086" t="s">
        <v>3245</v>
      </c>
      <c r="C4086" t="s">
        <v>3247</v>
      </c>
      <c r="D4086">
        <v>6</v>
      </c>
    </row>
    <row r="4087" spans="1:4" x14ac:dyDescent="0.3">
      <c r="A4087" t="s">
        <v>2678</v>
      </c>
      <c r="B4087" t="s">
        <v>3245</v>
      </c>
      <c r="C4087" t="s">
        <v>3248</v>
      </c>
      <c r="D4087">
        <v>6</v>
      </c>
    </row>
    <row r="4088" spans="1:4" x14ac:dyDescent="0.3">
      <c r="A4088" t="s">
        <v>2678</v>
      </c>
      <c r="B4088" t="s">
        <v>3253</v>
      </c>
      <c r="C4088" t="s">
        <v>3254</v>
      </c>
      <c r="D4088">
        <v>9</v>
      </c>
    </row>
    <row r="4089" spans="1:4" x14ac:dyDescent="0.3">
      <c r="A4089" t="s">
        <v>2678</v>
      </c>
      <c r="B4089" t="s">
        <v>3253</v>
      </c>
      <c r="C4089" t="s">
        <v>3259</v>
      </c>
      <c r="D4089">
        <v>6</v>
      </c>
    </row>
    <row r="4090" spans="1:4" x14ac:dyDescent="0.3">
      <c r="A4090" t="s">
        <v>2678</v>
      </c>
      <c r="B4090" t="s">
        <v>3241</v>
      </c>
      <c r="C4090" t="s">
        <v>3242</v>
      </c>
      <c r="D4090">
        <v>45</v>
      </c>
    </row>
    <row r="4091" spans="1:4" x14ac:dyDescent="0.3">
      <c r="A4091" t="s">
        <v>2678</v>
      </c>
      <c r="B4091" t="s">
        <v>3241</v>
      </c>
      <c r="C4091" t="s">
        <v>3255</v>
      </c>
      <c r="D4091">
        <v>7</v>
      </c>
    </row>
    <row r="4092" spans="1:4" x14ac:dyDescent="0.3">
      <c r="A4092" t="s">
        <v>2678</v>
      </c>
      <c r="B4092" t="s">
        <v>3238</v>
      </c>
      <c r="C4092" t="s">
        <v>3239</v>
      </c>
      <c r="D4092">
        <v>11</v>
      </c>
    </row>
    <row r="4093" spans="1:4" x14ac:dyDescent="0.3">
      <c r="A4093" t="s">
        <v>2678</v>
      </c>
      <c r="B4093" t="s">
        <v>3238</v>
      </c>
      <c r="C4093" t="s">
        <v>3240</v>
      </c>
      <c r="D4093">
        <v>23</v>
      </c>
    </row>
    <row r="4094" spans="1:4" x14ac:dyDescent="0.3">
      <c r="A4094" t="s">
        <v>2678</v>
      </c>
      <c r="B4094" t="s">
        <v>3249</v>
      </c>
      <c r="C4094" t="s">
        <v>3257</v>
      </c>
      <c r="D4094">
        <v>2</v>
      </c>
    </row>
    <row r="4095" spans="1:4" x14ac:dyDescent="0.3">
      <c r="A4095" t="s">
        <v>2678</v>
      </c>
      <c r="B4095" t="s">
        <v>3249</v>
      </c>
      <c r="C4095" t="s">
        <v>3250</v>
      </c>
      <c r="D4095">
        <v>74</v>
      </c>
    </row>
    <row r="4096" spans="1:4" x14ac:dyDescent="0.3">
      <c r="A4096" t="s">
        <v>2678</v>
      </c>
      <c r="B4096" t="s">
        <v>3249</v>
      </c>
      <c r="C4096" t="s">
        <v>3251</v>
      </c>
      <c r="D4096">
        <v>34</v>
      </c>
    </row>
    <row r="4097" spans="1:4" x14ac:dyDescent="0.3">
      <c r="A4097" t="s">
        <v>2678</v>
      </c>
      <c r="B4097" t="s">
        <v>3249</v>
      </c>
      <c r="C4097" t="s">
        <v>3252</v>
      </c>
      <c r="D4097">
        <v>10</v>
      </c>
    </row>
    <row r="4098" spans="1:4" x14ac:dyDescent="0.3">
      <c r="A4098" t="s">
        <v>2678</v>
      </c>
      <c r="B4098" t="s">
        <v>3235</v>
      </c>
      <c r="C4098" t="s">
        <v>3236</v>
      </c>
      <c r="D4098">
        <v>132</v>
      </c>
    </row>
    <row r="4099" spans="1:4" x14ac:dyDescent="0.3">
      <c r="A4099" t="s">
        <v>2678</v>
      </c>
      <c r="B4099" t="s">
        <v>3235</v>
      </c>
      <c r="C4099" t="s">
        <v>3237</v>
      </c>
      <c r="D4099">
        <v>31</v>
      </c>
    </row>
    <row r="4100" spans="1:4" x14ac:dyDescent="0.3">
      <c r="A4100" t="s">
        <v>2678</v>
      </c>
      <c r="B4100" t="s">
        <v>3233</v>
      </c>
      <c r="C4100" t="s">
        <v>3258</v>
      </c>
      <c r="D4100">
        <v>6</v>
      </c>
    </row>
    <row r="4101" spans="1:4" x14ac:dyDescent="0.3">
      <c r="A4101" t="s">
        <v>2678</v>
      </c>
      <c r="B4101" t="s">
        <v>3233</v>
      </c>
      <c r="C4101" t="s">
        <v>3234</v>
      </c>
      <c r="D4101">
        <v>214</v>
      </c>
    </row>
    <row r="4102" spans="1:4" x14ac:dyDescent="0.3">
      <c r="A4102" t="s">
        <v>2678</v>
      </c>
      <c r="B4102" t="s">
        <v>3260</v>
      </c>
      <c r="C4102" t="s">
        <v>3261</v>
      </c>
      <c r="D4102">
        <v>14</v>
      </c>
    </row>
    <row r="4103" spans="1:4" x14ac:dyDescent="0.3">
      <c r="A4103" t="s">
        <v>2678</v>
      </c>
      <c r="B4103" t="s">
        <v>3260</v>
      </c>
      <c r="C4103" t="s">
        <v>3262</v>
      </c>
      <c r="D4103">
        <v>17</v>
      </c>
    </row>
    <row r="4104" spans="1:4" x14ac:dyDescent="0.3">
      <c r="A4104" t="s">
        <v>2678</v>
      </c>
      <c r="B4104" t="s">
        <v>3243</v>
      </c>
      <c r="C4104" t="s">
        <v>3256</v>
      </c>
      <c r="D4104">
        <v>20</v>
      </c>
    </row>
    <row r="4105" spans="1:4" x14ac:dyDescent="0.3">
      <c r="A4105" t="s">
        <v>2678</v>
      </c>
      <c r="B4105" t="s">
        <v>3243</v>
      </c>
      <c r="C4105" t="s">
        <v>3244</v>
      </c>
      <c r="D4105">
        <v>16</v>
      </c>
    </row>
    <row r="4106" spans="1:4" x14ac:dyDescent="0.3">
      <c r="A4106" t="s">
        <v>2679</v>
      </c>
      <c r="B4106" t="s">
        <v>3245</v>
      </c>
      <c r="C4106" t="s">
        <v>3246</v>
      </c>
      <c r="D4106">
        <v>4</v>
      </c>
    </row>
    <row r="4107" spans="1:4" x14ac:dyDescent="0.3">
      <c r="A4107" t="s">
        <v>2679</v>
      </c>
      <c r="B4107" t="s">
        <v>3245</v>
      </c>
      <c r="C4107" t="s">
        <v>3247</v>
      </c>
      <c r="D4107">
        <v>2</v>
      </c>
    </row>
    <row r="4108" spans="1:4" x14ac:dyDescent="0.3">
      <c r="A4108" t="s">
        <v>2679</v>
      </c>
      <c r="B4108" t="s">
        <v>3245</v>
      </c>
      <c r="C4108" t="s">
        <v>3248</v>
      </c>
      <c r="D4108">
        <v>4</v>
      </c>
    </row>
    <row r="4109" spans="1:4" x14ac:dyDescent="0.3">
      <c r="A4109" t="s">
        <v>2679</v>
      </c>
      <c r="B4109" t="s">
        <v>3253</v>
      </c>
      <c r="C4109" t="s">
        <v>3254</v>
      </c>
      <c r="D4109">
        <v>6</v>
      </c>
    </row>
    <row r="4110" spans="1:4" x14ac:dyDescent="0.3">
      <c r="A4110" t="s">
        <v>2679</v>
      </c>
      <c r="B4110" t="s">
        <v>3253</v>
      </c>
      <c r="C4110" t="s">
        <v>3259</v>
      </c>
      <c r="D4110">
        <v>4</v>
      </c>
    </row>
    <row r="4111" spans="1:4" x14ac:dyDescent="0.3">
      <c r="A4111" t="s">
        <v>2679</v>
      </c>
      <c r="B4111" t="s">
        <v>3241</v>
      </c>
      <c r="C4111" t="s">
        <v>3242</v>
      </c>
      <c r="D4111">
        <v>2</v>
      </c>
    </row>
    <row r="4112" spans="1:4" x14ac:dyDescent="0.3">
      <c r="A4112" t="s">
        <v>2679</v>
      </c>
      <c r="B4112" t="s">
        <v>3241</v>
      </c>
      <c r="C4112" t="s">
        <v>3255</v>
      </c>
      <c r="D4112">
        <v>1</v>
      </c>
    </row>
    <row r="4113" spans="1:4" x14ac:dyDescent="0.3">
      <c r="A4113" t="s">
        <v>2679</v>
      </c>
      <c r="B4113" t="s">
        <v>3238</v>
      </c>
      <c r="C4113" t="s">
        <v>3240</v>
      </c>
      <c r="D4113">
        <v>3</v>
      </c>
    </row>
    <row r="4114" spans="1:4" x14ac:dyDescent="0.3">
      <c r="A4114" t="s">
        <v>2679</v>
      </c>
      <c r="B4114" t="s">
        <v>3249</v>
      </c>
      <c r="C4114" t="s">
        <v>3250</v>
      </c>
      <c r="D4114">
        <v>6</v>
      </c>
    </row>
    <row r="4115" spans="1:4" x14ac:dyDescent="0.3">
      <c r="A4115" t="s">
        <v>2679</v>
      </c>
      <c r="B4115" t="s">
        <v>3249</v>
      </c>
      <c r="C4115" t="s">
        <v>3251</v>
      </c>
      <c r="D4115">
        <v>2</v>
      </c>
    </row>
    <row r="4116" spans="1:4" x14ac:dyDescent="0.3">
      <c r="A4116" t="s">
        <v>2679</v>
      </c>
      <c r="B4116" t="s">
        <v>3249</v>
      </c>
      <c r="C4116" t="s">
        <v>3252</v>
      </c>
      <c r="D4116">
        <v>1</v>
      </c>
    </row>
    <row r="4117" spans="1:4" x14ac:dyDescent="0.3">
      <c r="A4117" t="s">
        <v>2679</v>
      </c>
      <c r="B4117" t="s">
        <v>3235</v>
      </c>
      <c r="C4117" t="s">
        <v>3236</v>
      </c>
      <c r="D4117">
        <v>11</v>
      </c>
    </row>
    <row r="4118" spans="1:4" x14ac:dyDescent="0.3">
      <c r="A4118" t="s">
        <v>2679</v>
      </c>
      <c r="B4118" t="s">
        <v>3235</v>
      </c>
      <c r="C4118" t="s">
        <v>3237</v>
      </c>
      <c r="D4118">
        <v>6</v>
      </c>
    </row>
    <row r="4119" spans="1:4" x14ac:dyDescent="0.3">
      <c r="A4119" t="s">
        <v>2679</v>
      </c>
      <c r="B4119" t="s">
        <v>3233</v>
      </c>
      <c r="C4119" t="s">
        <v>3258</v>
      </c>
      <c r="D4119">
        <v>2</v>
      </c>
    </row>
    <row r="4120" spans="1:4" x14ac:dyDescent="0.3">
      <c r="A4120" t="s">
        <v>2679</v>
      </c>
      <c r="B4120" t="s">
        <v>3233</v>
      </c>
      <c r="C4120" t="s">
        <v>3234</v>
      </c>
      <c r="D4120">
        <v>8</v>
      </c>
    </row>
    <row r="4121" spans="1:4" x14ac:dyDescent="0.3">
      <c r="A4121" t="s">
        <v>2679</v>
      </c>
      <c r="B4121" t="s">
        <v>3260</v>
      </c>
      <c r="C4121" t="s">
        <v>3261</v>
      </c>
      <c r="D4121">
        <v>2</v>
      </c>
    </row>
    <row r="4122" spans="1:4" x14ac:dyDescent="0.3">
      <c r="A4122" t="s">
        <v>2679</v>
      </c>
      <c r="B4122" t="s">
        <v>3260</v>
      </c>
      <c r="C4122" t="s">
        <v>3262</v>
      </c>
      <c r="D4122">
        <v>1</v>
      </c>
    </row>
    <row r="4123" spans="1:4" x14ac:dyDescent="0.3">
      <c r="A4123" t="s">
        <v>2679</v>
      </c>
      <c r="B4123" t="s">
        <v>3243</v>
      </c>
      <c r="C4123" t="s">
        <v>3256</v>
      </c>
      <c r="D4123">
        <v>1</v>
      </c>
    </row>
    <row r="4124" spans="1:4" x14ac:dyDescent="0.3">
      <c r="A4124" t="s">
        <v>2679</v>
      </c>
      <c r="B4124" t="s">
        <v>3243</v>
      </c>
      <c r="C4124" t="s">
        <v>3244</v>
      </c>
      <c r="D4124">
        <v>2</v>
      </c>
    </row>
    <row r="4125" spans="1:4" x14ac:dyDescent="0.3">
      <c r="A4125" t="s">
        <v>2681</v>
      </c>
      <c r="B4125" t="s">
        <v>3253</v>
      </c>
      <c r="C4125" t="s">
        <v>3259</v>
      </c>
      <c r="D4125">
        <v>1</v>
      </c>
    </row>
    <row r="4126" spans="1:4" x14ac:dyDescent="0.3">
      <c r="A4126" t="s">
        <v>2681</v>
      </c>
      <c r="B4126" t="s">
        <v>3235</v>
      </c>
      <c r="C4126" t="s">
        <v>3236</v>
      </c>
      <c r="D4126">
        <v>1</v>
      </c>
    </row>
    <row r="4127" spans="1:4" x14ac:dyDescent="0.3">
      <c r="A4127" t="s">
        <v>2681</v>
      </c>
      <c r="B4127" t="s">
        <v>3233</v>
      </c>
      <c r="C4127" t="s">
        <v>3234</v>
      </c>
      <c r="D4127">
        <v>1</v>
      </c>
    </row>
    <row r="4128" spans="1:4" x14ac:dyDescent="0.3">
      <c r="A4128" t="s">
        <v>2682</v>
      </c>
      <c r="B4128" t="s">
        <v>3245</v>
      </c>
      <c r="C4128" t="s">
        <v>3246</v>
      </c>
      <c r="D4128">
        <v>2</v>
      </c>
    </row>
    <row r="4129" spans="1:4" x14ac:dyDescent="0.3">
      <c r="A4129" t="s">
        <v>2682</v>
      </c>
      <c r="B4129" t="s">
        <v>3245</v>
      </c>
      <c r="C4129" t="s">
        <v>3248</v>
      </c>
      <c r="D4129">
        <v>1</v>
      </c>
    </row>
    <row r="4130" spans="1:4" x14ac:dyDescent="0.3">
      <c r="A4130" t="s">
        <v>2682</v>
      </c>
      <c r="B4130" t="s">
        <v>3253</v>
      </c>
      <c r="C4130" t="s">
        <v>3254</v>
      </c>
      <c r="D4130">
        <v>1</v>
      </c>
    </row>
    <row r="4131" spans="1:4" x14ac:dyDescent="0.3">
      <c r="A4131" t="s">
        <v>2682</v>
      </c>
      <c r="B4131" t="s">
        <v>3241</v>
      </c>
      <c r="C4131" t="s">
        <v>3242</v>
      </c>
      <c r="D4131">
        <v>1</v>
      </c>
    </row>
    <row r="4132" spans="1:4" x14ac:dyDescent="0.3">
      <c r="A4132" t="s">
        <v>2682</v>
      </c>
      <c r="B4132" t="s">
        <v>3241</v>
      </c>
      <c r="C4132" t="s">
        <v>3255</v>
      </c>
      <c r="D4132">
        <v>1</v>
      </c>
    </row>
    <row r="4133" spans="1:4" x14ac:dyDescent="0.3">
      <c r="A4133" t="s">
        <v>2682</v>
      </c>
      <c r="B4133" t="s">
        <v>3238</v>
      </c>
      <c r="C4133" t="s">
        <v>3239</v>
      </c>
      <c r="D4133">
        <v>1</v>
      </c>
    </row>
    <row r="4134" spans="1:4" x14ac:dyDescent="0.3">
      <c r="A4134" t="s">
        <v>2682</v>
      </c>
      <c r="B4134" t="s">
        <v>3238</v>
      </c>
      <c r="C4134" t="s">
        <v>3240</v>
      </c>
      <c r="D4134">
        <v>1</v>
      </c>
    </row>
    <row r="4135" spans="1:4" x14ac:dyDescent="0.3">
      <c r="A4135" t="s">
        <v>2682</v>
      </c>
      <c r="B4135" t="s">
        <v>3249</v>
      </c>
      <c r="C4135" t="s">
        <v>3250</v>
      </c>
      <c r="D4135">
        <v>2</v>
      </c>
    </row>
    <row r="4136" spans="1:4" x14ac:dyDescent="0.3">
      <c r="A4136" t="s">
        <v>2682</v>
      </c>
      <c r="B4136" t="s">
        <v>3249</v>
      </c>
      <c r="C4136" t="s">
        <v>3251</v>
      </c>
      <c r="D4136">
        <v>2</v>
      </c>
    </row>
    <row r="4137" spans="1:4" x14ac:dyDescent="0.3">
      <c r="A4137" t="s">
        <v>2682</v>
      </c>
      <c r="B4137" t="s">
        <v>3235</v>
      </c>
      <c r="C4137" t="s">
        <v>3236</v>
      </c>
      <c r="D4137">
        <v>7</v>
      </c>
    </row>
    <row r="4138" spans="1:4" x14ac:dyDescent="0.3">
      <c r="A4138" t="s">
        <v>2682</v>
      </c>
      <c r="B4138" t="s">
        <v>3235</v>
      </c>
      <c r="C4138" t="s">
        <v>3237</v>
      </c>
      <c r="D4138">
        <v>7</v>
      </c>
    </row>
    <row r="4139" spans="1:4" x14ac:dyDescent="0.3">
      <c r="A4139" t="s">
        <v>2682</v>
      </c>
      <c r="B4139" t="s">
        <v>3233</v>
      </c>
      <c r="C4139" t="s">
        <v>3234</v>
      </c>
      <c r="D4139">
        <v>4</v>
      </c>
    </row>
    <row r="4140" spans="1:4" x14ac:dyDescent="0.3">
      <c r="A4140" t="s">
        <v>2682</v>
      </c>
      <c r="B4140" t="s">
        <v>3260</v>
      </c>
      <c r="C4140" t="s">
        <v>3261</v>
      </c>
      <c r="D4140">
        <v>3</v>
      </c>
    </row>
    <row r="4141" spans="1:4" x14ac:dyDescent="0.3">
      <c r="A4141" t="s">
        <v>2682</v>
      </c>
      <c r="B4141" t="s">
        <v>3260</v>
      </c>
      <c r="C4141" t="s">
        <v>3262</v>
      </c>
      <c r="D4141">
        <v>1</v>
      </c>
    </row>
    <row r="4142" spans="1:4" x14ac:dyDescent="0.3">
      <c r="A4142" t="s">
        <v>2682</v>
      </c>
      <c r="B4142" t="s">
        <v>3243</v>
      </c>
      <c r="C4142" t="s">
        <v>3244</v>
      </c>
      <c r="D4142">
        <v>4</v>
      </c>
    </row>
    <row r="4143" spans="1:4" x14ac:dyDescent="0.3">
      <c r="A4143" t="s">
        <v>2685</v>
      </c>
      <c r="B4143" t="s">
        <v>2932</v>
      </c>
      <c r="C4143" t="s">
        <v>2932</v>
      </c>
      <c r="D4143" t="s">
        <v>2932</v>
      </c>
    </row>
    <row r="4144" spans="1:4" x14ac:dyDescent="0.3">
      <c r="A4144" t="s">
        <v>2686</v>
      </c>
      <c r="B4144" t="s">
        <v>3245</v>
      </c>
      <c r="C4144" t="s">
        <v>3246</v>
      </c>
      <c r="D4144">
        <v>13</v>
      </c>
    </row>
    <row r="4145" spans="1:4" x14ac:dyDescent="0.3">
      <c r="A4145" t="s">
        <v>2686</v>
      </c>
      <c r="B4145" t="s">
        <v>3245</v>
      </c>
      <c r="C4145" t="s">
        <v>3247</v>
      </c>
      <c r="D4145">
        <v>9</v>
      </c>
    </row>
    <row r="4146" spans="1:4" x14ac:dyDescent="0.3">
      <c r="A4146" t="s">
        <v>2686</v>
      </c>
      <c r="B4146" t="s">
        <v>3245</v>
      </c>
      <c r="C4146" t="s">
        <v>3248</v>
      </c>
      <c r="D4146">
        <v>6</v>
      </c>
    </row>
    <row r="4147" spans="1:4" x14ac:dyDescent="0.3">
      <c r="A4147" t="s">
        <v>2686</v>
      </c>
      <c r="B4147" t="s">
        <v>3253</v>
      </c>
      <c r="C4147" t="s">
        <v>3259</v>
      </c>
      <c r="D4147">
        <v>2</v>
      </c>
    </row>
    <row r="4148" spans="1:4" x14ac:dyDescent="0.3">
      <c r="A4148" t="s">
        <v>2686</v>
      </c>
      <c r="B4148" t="s">
        <v>3241</v>
      </c>
      <c r="C4148" t="s">
        <v>3242</v>
      </c>
      <c r="D4148">
        <v>6</v>
      </c>
    </row>
    <row r="4149" spans="1:4" x14ac:dyDescent="0.3">
      <c r="A4149" t="s">
        <v>2686</v>
      </c>
      <c r="B4149" t="s">
        <v>3241</v>
      </c>
      <c r="C4149" t="s">
        <v>3255</v>
      </c>
      <c r="D4149">
        <v>3</v>
      </c>
    </row>
    <row r="4150" spans="1:4" x14ac:dyDescent="0.3">
      <c r="A4150" t="s">
        <v>2686</v>
      </c>
      <c r="B4150" t="s">
        <v>3238</v>
      </c>
      <c r="C4150" t="s">
        <v>3240</v>
      </c>
      <c r="D4150">
        <v>3</v>
      </c>
    </row>
    <row r="4151" spans="1:4" x14ac:dyDescent="0.3">
      <c r="A4151" t="s">
        <v>2686</v>
      </c>
      <c r="B4151" t="s">
        <v>3249</v>
      </c>
      <c r="C4151" t="s">
        <v>3257</v>
      </c>
      <c r="D4151">
        <v>1</v>
      </c>
    </row>
    <row r="4152" spans="1:4" x14ac:dyDescent="0.3">
      <c r="A4152" t="s">
        <v>2686</v>
      </c>
      <c r="B4152" t="s">
        <v>3249</v>
      </c>
      <c r="C4152" t="s">
        <v>3250</v>
      </c>
      <c r="D4152">
        <v>26</v>
      </c>
    </row>
    <row r="4153" spans="1:4" x14ac:dyDescent="0.3">
      <c r="A4153" t="s">
        <v>2686</v>
      </c>
      <c r="B4153" t="s">
        <v>3249</v>
      </c>
      <c r="C4153" t="s">
        <v>3251</v>
      </c>
      <c r="D4153">
        <v>9</v>
      </c>
    </row>
    <row r="4154" spans="1:4" x14ac:dyDescent="0.3">
      <c r="A4154" t="s">
        <v>2686</v>
      </c>
      <c r="B4154" t="s">
        <v>3249</v>
      </c>
      <c r="C4154" t="s">
        <v>3252</v>
      </c>
      <c r="D4154">
        <v>8</v>
      </c>
    </row>
    <row r="4155" spans="1:4" x14ac:dyDescent="0.3">
      <c r="A4155" t="s">
        <v>2686</v>
      </c>
      <c r="B4155" t="s">
        <v>3235</v>
      </c>
      <c r="C4155" t="s">
        <v>3236</v>
      </c>
      <c r="D4155">
        <v>30</v>
      </c>
    </row>
    <row r="4156" spans="1:4" x14ac:dyDescent="0.3">
      <c r="A4156" t="s">
        <v>2686</v>
      </c>
      <c r="B4156" t="s">
        <v>3235</v>
      </c>
      <c r="C4156" t="s">
        <v>3237</v>
      </c>
      <c r="D4156">
        <v>11</v>
      </c>
    </row>
    <row r="4157" spans="1:4" x14ac:dyDescent="0.3">
      <c r="A4157" t="s">
        <v>2686</v>
      </c>
      <c r="B4157" t="s">
        <v>3233</v>
      </c>
      <c r="C4157" t="s">
        <v>3234</v>
      </c>
      <c r="D4157">
        <v>57</v>
      </c>
    </row>
    <row r="4158" spans="1:4" x14ac:dyDescent="0.3">
      <c r="A4158" t="s">
        <v>2686</v>
      </c>
      <c r="B4158" t="s">
        <v>3260</v>
      </c>
      <c r="C4158" t="s">
        <v>3261</v>
      </c>
      <c r="D4158">
        <v>3</v>
      </c>
    </row>
    <row r="4159" spans="1:4" x14ac:dyDescent="0.3">
      <c r="A4159" t="s">
        <v>2686</v>
      </c>
      <c r="B4159" t="s">
        <v>3260</v>
      </c>
      <c r="C4159" t="s">
        <v>3262</v>
      </c>
      <c r="D4159">
        <v>1</v>
      </c>
    </row>
    <row r="4160" spans="1:4" x14ac:dyDescent="0.3">
      <c r="A4160" t="s">
        <v>2686</v>
      </c>
      <c r="B4160" t="s">
        <v>3243</v>
      </c>
      <c r="C4160" t="s">
        <v>3256</v>
      </c>
      <c r="D4160">
        <v>1</v>
      </c>
    </row>
    <row r="4161" spans="1:4" x14ac:dyDescent="0.3">
      <c r="A4161" t="s">
        <v>2686</v>
      </c>
      <c r="B4161" t="s">
        <v>3243</v>
      </c>
      <c r="C4161" t="s">
        <v>3244</v>
      </c>
      <c r="D4161">
        <v>4</v>
      </c>
    </row>
    <row r="4162" spans="1:4" x14ac:dyDescent="0.3">
      <c r="A4162" t="s">
        <v>3040</v>
      </c>
      <c r="B4162" t="s">
        <v>3245</v>
      </c>
      <c r="C4162" t="s">
        <v>3246</v>
      </c>
      <c r="D4162">
        <v>5</v>
      </c>
    </row>
    <row r="4163" spans="1:4" x14ac:dyDescent="0.3">
      <c r="A4163" t="s">
        <v>3040</v>
      </c>
      <c r="B4163" t="s">
        <v>3245</v>
      </c>
      <c r="C4163" t="s">
        <v>3248</v>
      </c>
      <c r="D4163">
        <v>1</v>
      </c>
    </row>
    <row r="4164" spans="1:4" x14ac:dyDescent="0.3">
      <c r="A4164" t="s">
        <v>3040</v>
      </c>
      <c r="B4164" t="s">
        <v>3253</v>
      </c>
      <c r="C4164" t="s">
        <v>3254</v>
      </c>
      <c r="D4164">
        <v>1</v>
      </c>
    </row>
    <row r="4165" spans="1:4" x14ac:dyDescent="0.3">
      <c r="A4165" t="s">
        <v>3040</v>
      </c>
      <c r="B4165" t="s">
        <v>3241</v>
      </c>
      <c r="C4165" t="s">
        <v>3242</v>
      </c>
      <c r="D4165">
        <v>1</v>
      </c>
    </row>
    <row r="4166" spans="1:4" x14ac:dyDescent="0.3">
      <c r="A4166" t="s">
        <v>3040</v>
      </c>
      <c r="B4166" t="s">
        <v>3238</v>
      </c>
      <c r="C4166" t="s">
        <v>3240</v>
      </c>
      <c r="D4166">
        <v>4</v>
      </c>
    </row>
    <row r="4167" spans="1:4" x14ac:dyDescent="0.3">
      <c r="A4167" t="s">
        <v>3040</v>
      </c>
      <c r="B4167" t="s">
        <v>3249</v>
      </c>
      <c r="C4167" t="s">
        <v>3250</v>
      </c>
      <c r="D4167">
        <v>2</v>
      </c>
    </row>
    <row r="4168" spans="1:4" x14ac:dyDescent="0.3">
      <c r="A4168" t="s">
        <v>3040</v>
      </c>
      <c r="B4168" t="s">
        <v>3235</v>
      </c>
      <c r="C4168" t="s">
        <v>3236</v>
      </c>
      <c r="D4168">
        <v>21</v>
      </c>
    </row>
    <row r="4169" spans="1:4" x14ac:dyDescent="0.3">
      <c r="A4169" t="s">
        <v>3040</v>
      </c>
      <c r="B4169" t="s">
        <v>3235</v>
      </c>
      <c r="C4169" t="s">
        <v>3237</v>
      </c>
      <c r="D4169">
        <v>1</v>
      </c>
    </row>
    <row r="4170" spans="1:4" x14ac:dyDescent="0.3">
      <c r="A4170" t="s">
        <v>3040</v>
      </c>
      <c r="B4170" t="s">
        <v>3233</v>
      </c>
      <c r="C4170" t="s">
        <v>3234</v>
      </c>
      <c r="D4170">
        <v>2</v>
      </c>
    </row>
    <row r="4171" spans="1:4" x14ac:dyDescent="0.3">
      <c r="A4171" t="s">
        <v>3040</v>
      </c>
      <c r="B4171" t="s">
        <v>3260</v>
      </c>
      <c r="C4171" t="s">
        <v>3261</v>
      </c>
      <c r="D4171">
        <v>1</v>
      </c>
    </row>
    <row r="4172" spans="1:4" x14ac:dyDescent="0.3">
      <c r="A4172" t="s">
        <v>2696</v>
      </c>
      <c r="B4172" t="s">
        <v>3249</v>
      </c>
      <c r="C4172" t="s">
        <v>3250</v>
      </c>
      <c r="D4172">
        <v>4</v>
      </c>
    </row>
    <row r="4173" spans="1:4" x14ac:dyDescent="0.3">
      <c r="A4173" t="s">
        <v>2696</v>
      </c>
      <c r="B4173" t="s">
        <v>3249</v>
      </c>
      <c r="C4173" t="s">
        <v>3251</v>
      </c>
      <c r="D4173">
        <v>2</v>
      </c>
    </row>
    <row r="4174" spans="1:4" x14ac:dyDescent="0.3">
      <c r="A4174" t="s">
        <v>2696</v>
      </c>
      <c r="B4174" t="s">
        <v>3249</v>
      </c>
      <c r="C4174" t="s">
        <v>3252</v>
      </c>
      <c r="D4174">
        <v>1</v>
      </c>
    </row>
    <row r="4175" spans="1:4" x14ac:dyDescent="0.3">
      <c r="A4175" t="s">
        <v>2696</v>
      </c>
      <c r="B4175" t="s">
        <v>3235</v>
      </c>
      <c r="C4175" t="s">
        <v>3236</v>
      </c>
      <c r="D4175">
        <v>5</v>
      </c>
    </row>
    <row r="4176" spans="1:4" x14ac:dyDescent="0.3">
      <c r="A4176" t="s">
        <v>2696</v>
      </c>
      <c r="B4176" t="s">
        <v>3235</v>
      </c>
      <c r="C4176" t="s">
        <v>3237</v>
      </c>
      <c r="D4176">
        <v>1</v>
      </c>
    </row>
    <row r="4177" spans="1:4" x14ac:dyDescent="0.3">
      <c r="A4177" t="s">
        <v>2696</v>
      </c>
      <c r="B4177" t="s">
        <v>3233</v>
      </c>
      <c r="C4177" t="s">
        <v>3234</v>
      </c>
      <c r="D4177">
        <v>2</v>
      </c>
    </row>
    <row r="4178" spans="1:4" x14ac:dyDescent="0.3">
      <c r="A4178" t="s">
        <v>2696</v>
      </c>
      <c r="B4178" t="s">
        <v>3243</v>
      </c>
      <c r="C4178" t="s">
        <v>3256</v>
      </c>
      <c r="D4178">
        <v>1</v>
      </c>
    </row>
    <row r="4179" spans="1:4" x14ac:dyDescent="0.3">
      <c r="A4179" t="s">
        <v>2698</v>
      </c>
      <c r="B4179" t="s">
        <v>3245</v>
      </c>
      <c r="C4179" t="s">
        <v>3246</v>
      </c>
      <c r="D4179">
        <v>2</v>
      </c>
    </row>
    <row r="4180" spans="1:4" x14ac:dyDescent="0.3">
      <c r="A4180" t="s">
        <v>2698</v>
      </c>
      <c r="B4180" t="s">
        <v>3245</v>
      </c>
      <c r="C4180" t="s">
        <v>3248</v>
      </c>
      <c r="D4180">
        <v>1</v>
      </c>
    </row>
    <row r="4181" spans="1:4" x14ac:dyDescent="0.3">
      <c r="A4181" t="s">
        <v>2698</v>
      </c>
      <c r="B4181" t="s">
        <v>3253</v>
      </c>
      <c r="C4181" t="s">
        <v>3254</v>
      </c>
      <c r="D4181">
        <v>1</v>
      </c>
    </row>
    <row r="4182" spans="1:4" x14ac:dyDescent="0.3">
      <c r="A4182" t="s">
        <v>2698</v>
      </c>
      <c r="B4182" t="s">
        <v>3253</v>
      </c>
      <c r="C4182" t="s">
        <v>3259</v>
      </c>
      <c r="D4182">
        <v>1</v>
      </c>
    </row>
    <row r="4183" spans="1:4" x14ac:dyDescent="0.3">
      <c r="A4183" t="s">
        <v>2698</v>
      </c>
      <c r="B4183" t="s">
        <v>3241</v>
      </c>
      <c r="C4183" t="s">
        <v>3242</v>
      </c>
      <c r="D4183">
        <v>3</v>
      </c>
    </row>
    <row r="4184" spans="1:4" x14ac:dyDescent="0.3">
      <c r="A4184" t="s">
        <v>2698</v>
      </c>
      <c r="B4184" t="s">
        <v>3241</v>
      </c>
      <c r="C4184" t="s">
        <v>3255</v>
      </c>
      <c r="D4184">
        <v>1</v>
      </c>
    </row>
    <row r="4185" spans="1:4" x14ac:dyDescent="0.3">
      <c r="A4185" t="s">
        <v>2698</v>
      </c>
      <c r="B4185" t="s">
        <v>3238</v>
      </c>
      <c r="C4185" t="s">
        <v>3239</v>
      </c>
      <c r="D4185">
        <v>1</v>
      </c>
    </row>
    <row r="4186" spans="1:4" x14ac:dyDescent="0.3">
      <c r="A4186" t="s">
        <v>2698</v>
      </c>
      <c r="B4186" t="s">
        <v>3238</v>
      </c>
      <c r="C4186" t="s">
        <v>3240</v>
      </c>
      <c r="D4186">
        <v>2</v>
      </c>
    </row>
    <row r="4187" spans="1:4" x14ac:dyDescent="0.3">
      <c r="A4187" t="s">
        <v>2698</v>
      </c>
      <c r="B4187" t="s">
        <v>3249</v>
      </c>
      <c r="C4187" t="s">
        <v>3250</v>
      </c>
      <c r="D4187">
        <v>9</v>
      </c>
    </row>
    <row r="4188" spans="1:4" x14ac:dyDescent="0.3">
      <c r="A4188" t="s">
        <v>2698</v>
      </c>
      <c r="B4188" t="s">
        <v>3249</v>
      </c>
      <c r="C4188" t="s">
        <v>3251</v>
      </c>
      <c r="D4188">
        <v>3</v>
      </c>
    </row>
    <row r="4189" spans="1:4" x14ac:dyDescent="0.3">
      <c r="A4189" t="s">
        <v>2698</v>
      </c>
      <c r="B4189" t="s">
        <v>3249</v>
      </c>
      <c r="C4189" t="s">
        <v>3252</v>
      </c>
      <c r="D4189">
        <v>2</v>
      </c>
    </row>
    <row r="4190" spans="1:4" x14ac:dyDescent="0.3">
      <c r="A4190" t="s">
        <v>2698</v>
      </c>
      <c r="B4190" t="s">
        <v>3235</v>
      </c>
      <c r="C4190" t="s">
        <v>3236</v>
      </c>
      <c r="D4190">
        <v>23</v>
      </c>
    </row>
    <row r="4191" spans="1:4" x14ac:dyDescent="0.3">
      <c r="A4191" t="s">
        <v>2698</v>
      </c>
      <c r="B4191" t="s">
        <v>3235</v>
      </c>
      <c r="C4191" t="s">
        <v>3237</v>
      </c>
      <c r="D4191">
        <v>6</v>
      </c>
    </row>
    <row r="4192" spans="1:4" x14ac:dyDescent="0.3">
      <c r="A4192" t="s">
        <v>2698</v>
      </c>
      <c r="B4192" t="s">
        <v>3233</v>
      </c>
      <c r="C4192" t="s">
        <v>3258</v>
      </c>
      <c r="D4192">
        <v>1</v>
      </c>
    </row>
    <row r="4193" spans="1:4" x14ac:dyDescent="0.3">
      <c r="A4193" t="s">
        <v>2698</v>
      </c>
      <c r="B4193" t="s">
        <v>3233</v>
      </c>
      <c r="C4193" t="s">
        <v>3234</v>
      </c>
      <c r="D4193">
        <v>18</v>
      </c>
    </row>
    <row r="4194" spans="1:4" x14ac:dyDescent="0.3">
      <c r="A4194" t="s">
        <v>2698</v>
      </c>
      <c r="B4194" t="s">
        <v>3243</v>
      </c>
      <c r="C4194" t="s">
        <v>3256</v>
      </c>
      <c r="D4194">
        <v>1</v>
      </c>
    </row>
    <row r="4195" spans="1:4" x14ac:dyDescent="0.3">
      <c r="A4195" t="s">
        <v>2698</v>
      </c>
      <c r="B4195" t="s">
        <v>3243</v>
      </c>
      <c r="C4195" t="s">
        <v>3244</v>
      </c>
      <c r="D4195">
        <v>2</v>
      </c>
    </row>
    <row r="4196" spans="1:4" x14ac:dyDescent="0.3">
      <c r="A4196" t="s">
        <v>2703</v>
      </c>
      <c r="B4196" t="s">
        <v>3238</v>
      </c>
      <c r="C4196" t="s">
        <v>3239</v>
      </c>
      <c r="D4196">
        <v>2</v>
      </c>
    </row>
    <row r="4197" spans="1:4" x14ac:dyDescent="0.3">
      <c r="A4197" t="s">
        <v>2703</v>
      </c>
      <c r="B4197" t="s">
        <v>3249</v>
      </c>
      <c r="C4197" t="s">
        <v>3250</v>
      </c>
      <c r="D4197">
        <v>1</v>
      </c>
    </row>
    <row r="4198" spans="1:4" x14ac:dyDescent="0.3">
      <c r="A4198" t="s">
        <v>2703</v>
      </c>
      <c r="B4198" t="s">
        <v>3235</v>
      </c>
      <c r="C4198" t="s">
        <v>3236</v>
      </c>
      <c r="D4198">
        <v>2</v>
      </c>
    </row>
    <row r="4199" spans="1:4" x14ac:dyDescent="0.3">
      <c r="A4199" t="s">
        <v>2703</v>
      </c>
      <c r="B4199" t="s">
        <v>3233</v>
      </c>
      <c r="C4199" t="s">
        <v>3234</v>
      </c>
      <c r="D4199">
        <v>2</v>
      </c>
    </row>
    <row r="4200" spans="1:4" x14ac:dyDescent="0.3">
      <c r="A4200" t="s">
        <v>2705</v>
      </c>
      <c r="B4200" t="s">
        <v>3235</v>
      </c>
      <c r="C4200" t="s">
        <v>3236</v>
      </c>
      <c r="D4200">
        <v>1</v>
      </c>
    </row>
    <row r="4201" spans="1:4" x14ac:dyDescent="0.3">
      <c r="A4201" t="s">
        <v>2705</v>
      </c>
      <c r="B4201" t="s">
        <v>3233</v>
      </c>
      <c r="C4201" t="s">
        <v>3234</v>
      </c>
      <c r="D4201">
        <v>4</v>
      </c>
    </row>
    <row r="4202" spans="1:4" x14ac:dyDescent="0.3">
      <c r="A4202" t="s">
        <v>2706</v>
      </c>
      <c r="B4202" t="s">
        <v>3253</v>
      </c>
      <c r="C4202" t="s">
        <v>3254</v>
      </c>
      <c r="D4202">
        <v>5</v>
      </c>
    </row>
    <row r="4203" spans="1:4" x14ac:dyDescent="0.3">
      <c r="A4203" t="s">
        <v>2706</v>
      </c>
      <c r="B4203" t="s">
        <v>3253</v>
      </c>
      <c r="C4203" t="s">
        <v>3259</v>
      </c>
      <c r="D4203">
        <v>5</v>
      </c>
    </row>
    <row r="4204" spans="1:4" x14ac:dyDescent="0.3">
      <c r="A4204" t="s">
        <v>2706</v>
      </c>
      <c r="B4204" t="s">
        <v>3238</v>
      </c>
      <c r="C4204" t="s">
        <v>3239</v>
      </c>
      <c r="D4204">
        <v>1</v>
      </c>
    </row>
    <row r="4205" spans="1:4" x14ac:dyDescent="0.3">
      <c r="A4205" t="s">
        <v>2706</v>
      </c>
      <c r="B4205" t="s">
        <v>3235</v>
      </c>
      <c r="C4205" t="s">
        <v>3236</v>
      </c>
      <c r="D4205">
        <v>2</v>
      </c>
    </row>
    <row r="4206" spans="1:4" x14ac:dyDescent="0.3">
      <c r="A4206" t="s">
        <v>2706</v>
      </c>
      <c r="B4206" t="s">
        <v>3233</v>
      </c>
      <c r="C4206" t="s">
        <v>3234</v>
      </c>
      <c r="D4206">
        <v>4</v>
      </c>
    </row>
    <row r="4207" spans="1:4" x14ac:dyDescent="0.3">
      <c r="A4207" t="s">
        <v>2706</v>
      </c>
      <c r="B4207" t="s">
        <v>3260</v>
      </c>
      <c r="C4207" t="s">
        <v>3261</v>
      </c>
      <c r="D4207">
        <v>5</v>
      </c>
    </row>
    <row r="4208" spans="1:4" x14ac:dyDescent="0.3">
      <c r="A4208" t="s">
        <v>2706</v>
      </c>
      <c r="B4208" t="s">
        <v>3260</v>
      </c>
      <c r="C4208" t="s">
        <v>3262</v>
      </c>
      <c r="D4208">
        <v>5</v>
      </c>
    </row>
    <row r="4209" spans="1:4" x14ac:dyDescent="0.3">
      <c r="A4209" t="s">
        <v>2706</v>
      </c>
      <c r="B4209" t="s">
        <v>3243</v>
      </c>
      <c r="C4209" t="s">
        <v>3256</v>
      </c>
      <c r="D4209">
        <v>1</v>
      </c>
    </row>
    <row r="4210" spans="1:4" x14ac:dyDescent="0.3">
      <c r="A4210" t="s">
        <v>2706</v>
      </c>
      <c r="B4210" t="s">
        <v>3243</v>
      </c>
      <c r="C4210" t="s">
        <v>3244</v>
      </c>
      <c r="D4210">
        <v>1</v>
      </c>
    </row>
    <row r="4211" spans="1:4" x14ac:dyDescent="0.3">
      <c r="A4211" t="s">
        <v>2708</v>
      </c>
      <c r="B4211" t="s">
        <v>2932</v>
      </c>
      <c r="C4211" t="s">
        <v>2932</v>
      </c>
      <c r="D4211" t="s">
        <v>2932</v>
      </c>
    </row>
    <row r="4212" spans="1:4" x14ac:dyDescent="0.3">
      <c r="A4212" t="s">
        <v>2715</v>
      </c>
      <c r="B4212" t="s">
        <v>3245</v>
      </c>
      <c r="C4212" t="s">
        <v>3246</v>
      </c>
      <c r="D4212">
        <v>1</v>
      </c>
    </row>
    <row r="4213" spans="1:4" x14ac:dyDescent="0.3">
      <c r="A4213" t="s">
        <v>2715</v>
      </c>
      <c r="B4213" t="s">
        <v>3245</v>
      </c>
      <c r="C4213" t="s">
        <v>3247</v>
      </c>
      <c r="D4213">
        <v>1</v>
      </c>
    </row>
    <row r="4214" spans="1:4" x14ac:dyDescent="0.3">
      <c r="A4214" t="s">
        <v>2715</v>
      </c>
      <c r="B4214" t="s">
        <v>3245</v>
      </c>
      <c r="C4214" t="s">
        <v>3248</v>
      </c>
      <c r="D4214">
        <v>1</v>
      </c>
    </row>
    <row r="4215" spans="1:4" x14ac:dyDescent="0.3">
      <c r="A4215" t="s">
        <v>2715</v>
      </c>
      <c r="B4215" t="s">
        <v>3241</v>
      </c>
      <c r="C4215" t="s">
        <v>3242</v>
      </c>
      <c r="D4215">
        <v>23</v>
      </c>
    </row>
    <row r="4216" spans="1:4" x14ac:dyDescent="0.3">
      <c r="A4216" t="s">
        <v>2715</v>
      </c>
      <c r="B4216" t="s">
        <v>3241</v>
      </c>
      <c r="C4216" t="s">
        <v>3255</v>
      </c>
      <c r="D4216">
        <v>9</v>
      </c>
    </row>
    <row r="4217" spans="1:4" x14ac:dyDescent="0.3">
      <c r="A4217" t="s">
        <v>2715</v>
      </c>
      <c r="B4217" t="s">
        <v>3249</v>
      </c>
      <c r="C4217" t="s">
        <v>3250</v>
      </c>
      <c r="D4217">
        <v>1</v>
      </c>
    </row>
    <row r="4218" spans="1:4" x14ac:dyDescent="0.3">
      <c r="A4218" t="s">
        <v>2715</v>
      </c>
      <c r="B4218" t="s">
        <v>3235</v>
      </c>
      <c r="C4218" t="s">
        <v>3236</v>
      </c>
      <c r="D4218">
        <v>5</v>
      </c>
    </row>
    <row r="4219" spans="1:4" x14ac:dyDescent="0.3">
      <c r="A4219" t="s">
        <v>2715</v>
      </c>
      <c r="B4219" t="s">
        <v>3235</v>
      </c>
      <c r="C4219" t="s">
        <v>3237</v>
      </c>
      <c r="D4219">
        <v>3</v>
      </c>
    </row>
    <row r="4220" spans="1:4" x14ac:dyDescent="0.3">
      <c r="A4220" t="s">
        <v>2715</v>
      </c>
      <c r="B4220" t="s">
        <v>3233</v>
      </c>
      <c r="C4220" t="s">
        <v>3234</v>
      </c>
      <c r="D4220">
        <v>7</v>
      </c>
    </row>
    <row r="4221" spans="1:4" x14ac:dyDescent="0.3">
      <c r="A4221" t="s">
        <v>2715</v>
      </c>
      <c r="B4221" t="s">
        <v>3243</v>
      </c>
      <c r="C4221" t="s">
        <v>3244</v>
      </c>
      <c r="D4221">
        <v>1</v>
      </c>
    </row>
    <row r="4222" spans="1:4" x14ac:dyDescent="0.3">
      <c r="A4222" t="s">
        <v>2717</v>
      </c>
      <c r="B4222" t="s">
        <v>3245</v>
      </c>
      <c r="C4222" t="s">
        <v>3246</v>
      </c>
      <c r="D4222">
        <v>22</v>
      </c>
    </row>
    <row r="4223" spans="1:4" x14ac:dyDescent="0.3">
      <c r="A4223" t="s">
        <v>2717</v>
      </c>
      <c r="B4223" t="s">
        <v>3245</v>
      </c>
      <c r="C4223" t="s">
        <v>3247</v>
      </c>
      <c r="D4223">
        <v>1</v>
      </c>
    </row>
    <row r="4224" spans="1:4" x14ac:dyDescent="0.3">
      <c r="A4224" t="s">
        <v>2717</v>
      </c>
      <c r="B4224" t="s">
        <v>3245</v>
      </c>
      <c r="C4224" t="s">
        <v>3248</v>
      </c>
      <c r="D4224">
        <v>15</v>
      </c>
    </row>
    <row r="4225" spans="1:4" x14ac:dyDescent="0.3">
      <c r="A4225" t="s">
        <v>2717</v>
      </c>
      <c r="B4225" t="s">
        <v>3253</v>
      </c>
      <c r="C4225" t="s">
        <v>3254</v>
      </c>
      <c r="D4225">
        <v>4</v>
      </c>
    </row>
    <row r="4226" spans="1:4" x14ac:dyDescent="0.3">
      <c r="A4226" t="s">
        <v>2717</v>
      </c>
      <c r="B4226" t="s">
        <v>3253</v>
      </c>
      <c r="C4226" t="s">
        <v>3259</v>
      </c>
      <c r="D4226">
        <v>2</v>
      </c>
    </row>
    <row r="4227" spans="1:4" x14ac:dyDescent="0.3">
      <c r="A4227" t="s">
        <v>2717</v>
      </c>
      <c r="B4227" t="s">
        <v>3241</v>
      </c>
      <c r="C4227" t="s">
        <v>3242</v>
      </c>
      <c r="D4227">
        <v>11</v>
      </c>
    </row>
    <row r="4228" spans="1:4" x14ac:dyDescent="0.3">
      <c r="A4228" t="s">
        <v>2717</v>
      </c>
      <c r="B4228" t="s">
        <v>3241</v>
      </c>
      <c r="C4228" t="s">
        <v>3255</v>
      </c>
      <c r="D4228">
        <v>11</v>
      </c>
    </row>
    <row r="4229" spans="1:4" x14ac:dyDescent="0.3">
      <c r="A4229" t="s">
        <v>2717</v>
      </c>
      <c r="B4229" t="s">
        <v>3238</v>
      </c>
      <c r="C4229" t="s">
        <v>3239</v>
      </c>
      <c r="D4229">
        <v>1</v>
      </c>
    </row>
    <row r="4230" spans="1:4" x14ac:dyDescent="0.3">
      <c r="A4230" t="s">
        <v>2717</v>
      </c>
      <c r="B4230" t="s">
        <v>3238</v>
      </c>
      <c r="C4230" t="s">
        <v>3240</v>
      </c>
      <c r="D4230">
        <v>2</v>
      </c>
    </row>
    <row r="4231" spans="1:4" x14ac:dyDescent="0.3">
      <c r="A4231" t="s">
        <v>2717</v>
      </c>
      <c r="B4231" t="s">
        <v>3249</v>
      </c>
      <c r="C4231" t="s">
        <v>3250</v>
      </c>
      <c r="D4231">
        <v>14</v>
      </c>
    </row>
    <row r="4232" spans="1:4" x14ac:dyDescent="0.3">
      <c r="A4232" t="s">
        <v>2717</v>
      </c>
      <c r="B4232" t="s">
        <v>3249</v>
      </c>
      <c r="C4232" t="s">
        <v>3251</v>
      </c>
      <c r="D4232">
        <v>5</v>
      </c>
    </row>
    <row r="4233" spans="1:4" x14ac:dyDescent="0.3">
      <c r="A4233" t="s">
        <v>2717</v>
      </c>
      <c r="B4233" t="s">
        <v>3249</v>
      </c>
      <c r="C4233" t="s">
        <v>3252</v>
      </c>
      <c r="D4233">
        <v>4</v>
      </c>
    </row>
    <row r="4234" spans="1:4" x14ac:dyDescent="0.3">
      <c r="A4234" t="s">
        <v>2717</v>
      </c>
      <c r="B4234" t="s">
        <v>3235</v>
      </c>
      <c r="C4234" t="s">
        <v>3236</v>
      </c>
      <c r="D4234">
        <v>52</v>
      </c>
    </row>
    <row r="4235" spans="1:4" x14ac:dyDescent="0.3">
      <c r="A4235" t="s">
        <v>2717</v>
      </c>
      <c r="B4235" t="s">
        <v>3235</v>
      </c>
      <c r="C4235" t="s">
        <v>3237</v>
      </c>
      <c r="D4235">
        <v>38</v>
      </c>
    </row>
    <row r="4236" spans="1:4" x14ac:dyDescent="0.3">
      <c r="A4236" t="s">
        <v>2717</v>
      </c>
      <c r="B4236" t="s">
        <v>3233</v>
      </c>
      <c r="C4236" t="s">
        <v>3258</v>
      </c>
      <c r="D4236">
        <v>1</v>
      </c>
    </row>
    <row r="4237" spans="1:4" x14ac:dyDescent="0.3">
      <c r="A4237" t="s">
        <v>2717</v>
      </c>
      <c r="B4237" t="s">
        <v>3233</v>
      </c>
      <c r="C4237" t="s">
        <v>3234</v>
      </c>
      <c r="D4237">
        <v>43</v>
      </c>
    </row>
    <row r="4238" spans="1:4" x14ac:dyDescent="0.3">
      <c r="A4238" t="s">
        <v>2717</v>
      </c>
      <c r="B4238" t="s">
        <v>3260</v>
      </c>
      <c r="C4238" t="s">
        <v>3261</v>
      </c>
      <c r="D4238">
        <v>5</v>
      </c>
    </row>
    <row r="4239" spans="1:4" x14ac:dyDescent="0.3">
      <c r="A4239" t="s">
        <v>2717</v>
      </c>
      <c r="B4239" t="s">
        <v>3260</v>
      </c>
      <c r="C4239" t="s">
        <v>3262</v>
      </c>
      <c r="D4239">
        <v>4</v>
      </c>
    </row>
    <row r="4240" spans="1:4" x14ac:dyDescent="0.3">
      <c r="A4240" t="s">
        <v>2717</v>
      </c>
      <c r="B4240" t="s">
        <v>3243</v>
      </c>
      <c r="C4240" t="s">
        <v>3256</v>
      </c>
      <c r="D4240">
        <v>3</v>
      </c>
    </row>
    <row r="4241" spans="1:4" x14ac:dyDescent="0.3">
      <c r="A4241" t="s">
        <v>2717</v>
      </c>
      <c r="B4241" t="s">
        <v>3243</v>
      </c>
      <c r="C4241" t="s">
        <v>3244</v>
      </c>
      <c r="D4241">
        <v>4</v>
      </c>
    </row>
    <row r="4242" spans="1:4" x14ac:dyDescent="0.3">
      <c r="A4242" t="s">
        <v>2723</v>
      </c>
      <c r="B4242" t="s">
        <v>3238</v>
      </c>
      <c r="C4242" t="s">
        <v>3239</v>
      </c>
      <c r="D4242">
        <v>3</v>
      </c>
    </row>
    <row r="4243" spans="1:4" x14ac:dyDescent="0.3">
      <c r="A4243" t="s">
        <v>2723</v>
      </c>
      <c r="B4243" t="s">
        <v>3238</v>
      </c>
      <c r="C4243" t="s">
        <v>3240</v>
      </c>
      <c r="D4243">
        <v>6</v>
      </c>
    </row>
    <row r="4244" spans="1:4" x14ac:dyDescent="0.3">
      <c r="A4244" t="s">
        <v>2723</v>
      </c>
      <c r="B4244" t="s">
        <v>3249</v>
      </c>
      <c r="C4244" t="s">
        <v>3250</v>
      </c>
      <c r="D4244">
        <v>1</v>
      </c>
    </row>
    <row r="4245" spans="1:4" x14ac:dyDescent="0.3">
      <c r="A4245" t="s">
        <v>2723</v>
      </c>
      <c r="B4245" t="s">
        <v>3249</v>
      </c>
      <c r="C4245" t="s">
        <v>3251</v>
      </c>
      <c r="D4245">
        <v>1</v>
      </c>
    </row>
    <row r="4246" spans="1:4" x14ac:dyDescent="0.3">
      <c r="A4246" t="s">
        <v>2723</v>
      </c>
      <c r="B4246" t="s">
        <v>3235</v>
      </c>
      <c r="C4246" t="s">
        <v>3236</v>
      </c>
      <c r="D4246">
        <v>1</v>
      </c>
    </row>
    <row r="4247" spans="1:4" x14ac:dyDescent="0.3">
      <c r="A4247" t="s">
        <v>2723</v>
      </c>
      <c r="B4247" t="s">
        <v>3243</v>
      </c>
      <c r="C4247" t="s">
        <v>3256</v>
      </c>
      <c r="D4247">
        <v>1</v>
      </c>
    </row>
    <row r="4248" spans="1:4" x14ac:dyDescent="0.3">
      <c r="A4248" t="s">
        <v>2734</v>
      </c>
      <c r="B4248" t="s">
        <v>3245</v>
      </c>
      <c r="C4248" t="s">
        <v>3246</v>
      </c>
      <c r="D4248">
        <v>58</v>
      </c>
    </row>
    <row r="4249" spans="1:4" x14ac:dyDescent="0.3">
      <c r="A4249" t="s">
        <v>2734</v>
      </c>
      <c r="B4249" t="s">
        <v>3245</v>
      </c>
      <c r="C4249" t="s">
        <v>3247</v>
      </c>
      <c r="D4249">
        <v>8</v>
      </c>
    </row>
    <row r="4250" spans="1:4" x14ac:dyDescent="0.3">
      <c r="A4250" t="s">
        <v>2734</v>
      </c>
      <c r="B4250" t="s">
        <v>3245</v>
      </c>
      <c r="C4250" t="s">
        <v>3248</v>
      </c>
      <c r="D4250">
        <v>40</v>
      </c>
    </row>
    <row r="4251" spans="1:4" x14ac:dyDescent="0.3">
      <c r="A4251" t="s">
        <v>2734</v>
      </c>
      <c r="B4251" t="s">
        <v>3253</v>
      </c>
      <c r="C4251" t="s">
        <v>3254</v>
      </c>
      <c r="D4251">
        <v>28</v>
      </c>
    </row>
    <row r="4252" spans="1:4" x14ac:dyDescent="0.3">
      <c r="A4252" t="s">
        <v>2734</v>
      </c>
      <c r="B4252" t="s">
        <v>3253</v>
      </c>
      <c r="C4252" t="s">
        <v>3259</v>
      </c>
      <c r="D4252">
        <v>14</v>
      </c>
    </row>
    <row r="4253" spans="1:4" x14ac:dyDescent="0.3">
      <c r="A4253" t="s">
        <v>2734</v>
      </c>
      <c r="B4253" t="s">
        <v>3241</v>
      </c>
      <c r="C4253" t="s">
        <v>3242</v>
      </c>
      <c r="D4253">
        <v>73</v>
      </c>
    </row>
    <row r="4254" spans="1:4" x14ac:dyDescent="0.3">
      <c r="A4254" t="s">
        <v>2734</v>
      </c>
      <c r="B4254" t="s">
        <v>3241</v>
      </c>
      <c r="C4254" t="s">
        <v>3255</v>
      </c>
      <c r="D4254">
        <v>48</v>
      </c>
    </row>
    <row r="4255" spans="1:4" x14ac:dyDescent="0.3">
      <c r="A4255" t="s">
        <v>2734</v>
      </c>
      <c r="B4255" t="s">
        <v>3238</v>
      </c>
      <c r="C4255" t="s">
        <v>3239</v>
      </c>
      <c r="D4255">
        <v>22</v>
      </c>
    </row>
    <row r="4256" spans="1:4" x14ac:dyDescent="0.3">
      <c r="A4256" t="s">
        <v>2734</v>
      </c>
      <c r="B4256" t="s">
        <v>3238</v>
      </c>
      <c r="C4256" t="s">
        <v>3240</v>
      </c>
      <c r="D4256">
        <v>36</v>
      </c>
    </row>
    <row r="4257" spans="1:4" x14ac:dyDescent="0.3">
      <c r="A4257" t="s">
        <v>2734</v>
      </c>
      <c r="B4257" t="s">
        <v>3249</v>
      </c>
      <c r="C4257" t="s">
        <v>3257</v>
      </c>
      <c r="D4257">
        <v>8</v>
      </c>
    </row>
    <row r="4258" spans="1:4" x14ac:dyDescent="0.3">
      <c r="A4258" t="s">
        <v>2734</v>
      </c>
      <c r="B4258" t="s">
        <v>3249</v>
      </c>
      <c r="C4258" t="s">
        <v>3250</v>
      </c>
      <c r="D4258">
        <v>66</v>
      </c>
    </row>
    <row r="4259" spans="1:4" x14ac:dyDescent="0.3">
      <c r="A4259" t="s">
        <v>2734</v>
      </c>
      <c r="B4259" t="s">
        <v>3249</v>
      </c>
      <c r="C4259" t="s">
        <v>3251</v>
      </c>
      <c r="D4259">
        <v>51</v>
      </c>
    </row>
    <row r="4260" spans="1:4" x14ac:dyDescent="0.3">
      <c r="A4260" t="s">
        <v>2734</v>
      </c>
      <c r="B4260" t="s">
        <v>3249</v>
      </c>
      <c r="C4260" t="s">
        <v>3252</v>
      </c>
      <c r="D4260">
        <v>31</v>
      </c>
    </row>
    <row r="4261" spans="1:4" x14ac:dyDescent="0.3">
      <c r="A4261" t="s">
        <v>2734</v>
      </c>
      <c r="B4261" t="s">
        <v>3235</v>
      </c>
      <c r="C4261" t="s">
        <v>3236</v>
      </c>
      <c r="D4261">
        <v>193</v>
      </c>
    </row>
    <row r="4262" spans="1:4" x14ac:dyDescent="0.3">
      <c r="A4262" t="s">
        <v>2734</v>
      </c>
      <c r="B4262" t="s">
        <v>3235</v>
      </c>
      <c r="C4262" t="s">
        <v>3237</v>
      </c>
      <c r="D4262">
        <v>131</v>
      </c>
    </row>
    <row r="4263" spans="1:4" x14ac:dyDescent="0.3">
      <c r="A4263" t="s">
        <v>2734</v>
      </c>
      <c r="B4263" t="s">
        <v>3233</v>
      </c>
      <c r="C4263" t="s">
        <v>3258</v>
      </c>
      <c r="D4263">
        <v>6</v>
      </c>
    </row>
    <row r="4264" spans="1:4" x14ac:dyDescent="0.3">
      <c r="A4264" t="s">
        <v>2734</v>
      </c>
      <c r="B4264" t="s">
        <v>3233</v>
      </c>
      <c r="C4264" t="s">
        <v>3234</v>
      </c>
      <c r="D4264">
        <v>179</v>
      </c>
    </row>
    <row r="4265" spans="1:4" x14ac:dyDescent="0.3">
      <c r="A4265" t="s">
        <v>2734</v>
      </c>
      <c r="B4265" t="s">
        <v>3260</v>
      </c>
      <c r="C4265" t="s">
        <v>3261</v>
      </c>
      <c r="D4265">
        <v>45</v>
      </c>
    </row>
    <row r="4266" spans="1:4" x14ac:dyDescent="0.3">
      <c r="A4266" t="s">
        <v>2734</v>
      </c>
      <c r="B4266" t="s">
        <v>3260</v>
      </c>
      <c r="C4266" t="s">
        <v>3262</v>
      </c>
      <c r="D4266">
        <v>43</v>
      </c>
    </row>
    <row r="4267" spans="1:4" x14ac:dyDescent="0.3">
      <c r="A4267" t="s">
        <v>2734</v>
      </c>
      <c r="B4267" t="s">
        <v>3243</v>
      </c>
      <c r="C4267" t="s">
        <v>3256</v>
      </c>
      <c r="D4267">
        <v>25</v>
      </c>
    </row>
    <row r="4268" spans="1:4" x14ac:dyDescent="0.3">
      <c r="A4268" t="s">
        <v>2734</v>
      </c>
      <c r="B4268" t="s">
        <v>3243</v>
      </c>
      <c r="C4268" t="s">
        <v>3244</v>
      </c>
      <c r="D4268">
        <v>32</v>
      </c>
    </row>
    <row r="4269" spans="1:4" x14ac:dyDescent="0.3">
      <c r="A4269" t="s">
        <v>2735</v>
      </c>
      <c r="B4269" t="s">
        <v>3245</v>
      </c>
      <c r="C4269" t="s">
        <v>3246</v>
      </c>
      <c r="D4269">
        <v>1</v>
      </c>
    </row>
    <row r="4270" spans="1:4" x14ac:dyDescent="0.3">
      <c r="A4270" t="s">
        <v>2735</v>
      </c>
      <c r="B4270" t="s">
        <v>3245</v>
      </c>
      <c r="C4270" t="s">
        <v>3248</v>
      </c>
      <c r="D4270">
        <v>1</v>
      </c>
    </row>
    <row r="4271" spans="1:4" x14ac:dyDescent="0.3">
      <c r="A4271" t="s">
        <v>2735</v>
      </c>
      <c r="B4271" t="s">
        <v>3241</v>
      </c>
      <c r="C4271" t="s">
        <v>3242</v>
      </c>
      <c r="D4271">
        <v>2</v>
      </c>
    </row>
    <row r="4272" spans="1:4" x14ac:dyDescent="0.3">
      <c r="A4272" t="s">
        <v>2735</v>
      </c>
      <c r="B4272" t="s">
        <v>3249</v>
      </c>
      <c r="C4272" t="s">
        <v>3250</v>
      </c>
      <c r="D4272">
        <v>1</v>
      </c>
    </row>
    <row r="4273" spans="1:4" x14ac:dyDescent="0.3">
      <c r="A4273" t="s">
        <v>2735</v>
      </c>
      <c r="B4273" t="s">
        <v>3249</v>
      </c>
      <c r="C4273" t="s">
        <v>3251</v>
      </c>
      <c r="D4273">
        <v>1</v>
      </c>
    </row>
    <row r="4274" spans="1:4" x14ac:dyDescent="0.3">
      <c r="A4274" t="s">
        <v>2735</v>
      </c>
      <c r="B4274" t="s">
        <v>3249</v>
      </c>
      <c r="C4274" t="s">
        <v>3252</v>
      </c>
      <c r="D4274">
        <v>1</v>
      </c>
    </row>
    <row r="4275" spans="1:4" x14ac:dyDescent="0.3">
      <c r="A4275" t="s">
        <v>2735</v>
      </c>
      <c r="B4275" t="s">
        <v>3235</v>
      </c>
      <c r="C4275" t="s">
        <v>3236</v>
      </c>
      <c r="D4275">
        <v>1</v>
      </c>
    </row>
    <row r="4276" spans="1:4" x14ac:dyDescent="0.3">
      <c r="A4276" t="s">
        <v>2735</v>
      </c>
      <c r="B4276" t="s">
        <v>3233</v>
      </c>
      <c r="C4276" t="s">
        <v>3234</v>
      </c>
      <c r="D4276">
        <v>1</v>
      </c>
    </row>
    <row r="4277" spans="1:4" x14ac:dyDescent="0.3">
      <c r="A4277" t="s">
        <v>2735</v>
      </c>
      <c r="B4277" t="s">
        <v>3260</v>
      </c>
      <c r="C4277" t="s">
        <v>3261</v>
      </c>
      <c r="D4277">
        <v>1</v>
      </c>
    </row>
    <row r="4278" spans="1:4" x14ac:dyDescent="0.3">
      <c r="A4278" t="s">
        <v>2745</v>
      </c>
      <c r="B4278" t="s">
        <v>2932</v>
      </c>
      <c r="C4278" t="s">
        <v>2932</v>
      </c>
      <c r="D4278" t="s">
        <v>2932</v>
      </c>
    </row>
    <row r="4279" spans="1:4" x14ac:dyDescent="0.3">
      <c r="A4279" t="s">
        <v>2746</v>
      </c>
      <c r="B4279" t="s">
        <v>2932</v>
      </c>
      <c r="C4279" t="s">
        <v>2932</v>
      </c>
      <c r="D4279" t="s">
        <v>2932</v>
      </c>
    </row>
    <row r="4280" spans="1:4" x14ac:dyDescent="0.3">
      <c r="A4280" t="s">
        <v>2749</v>
      </c>
      <c r="B4280" t="s">
        <v>3233</v>
      </c>
      <c r="C4280" t="s">
        <v>3234</v>
      </c>
      <c r="D4280">
        <v>4</v>
      </c>
    </row>
    <row r="4281" spans="1:4" x14ac:dyDescent="0.3">
      <c r="A4281" t="s">
        <v>2751</v>
      </c>
      <c r="B4281" t="s">
        <v>3241</v>
      </c>
      <c r="C4281" t="s">
        <v>3242</v>
      </c>
      <c r="D4281">
        <v>4</v>
      </c>
    </row>
    <row r="4282" spans="1:4" x14ac:dyDescent="0.3">
      <c r="A4282" t="s">
        <v>2751</v>
      </c>
      <c r="B4282" t="s">
        <v>3235</v>
      </c>
      <c r="C4282" t="s">
        <v>3236</v>
      </c>
      <c r="D4282">
        <v>3</v>
      </c>
    </row>
    <row r="4283" spans="1:4" x14ac:dyDescent="0.3">
      <c r="A4283" t="s">
        <v>2751</v>
      </c>
      <c r="B4283" t="s">
        <v>3233</v>
      </c>
      <c r="C4283" t="s">
        <v>3234</v>
      </c>
      <c r="D4283">
        <v>5</v>
      </c>
    </row>
    <row r="4284" spans="1:4" x14ac:dyDescent="0.3">
      <c r="A4284" t="s">
        <v>2755</v>
      </c>
      <c r="B4284" t="s">
        <v>3245</v>
      </c>
      <c r="C4284" t="s">
        <v>3246</v>
      </c>
      <c r="D4284">
        <v>7</v>
      </c>
    </row>
    <row r="4285" spans="1:4" x14ac:dyDescent="0.3">
      <c r="A4285" t="s">
        <v>2755</v>
      </c>
      <c r="B4285" t="s">
        <v>3245</v>
      </c>
      <c r="C4285" t="s">
        <v>3247</v>
      </c>
      <c r="D4285">
        <v>3</v>
      </c>
    </row>
    <row r="4286" spans="1:4" x14ac:dyDescent="0.3">
      <c r="A4286" t="s">
        <v>2755</v>
      </c>
      <c r="B4286" t="s">
        <v>3245</v>
      </c>
      <c r="C4286" t="s">
        <v>3248</v>
      </c>
      <c r="D4286">
        <v>5</v>
      </c>
    </row>
    <row r="4287" spans="1:4" x14ac:dyDescent="0.3">
      <c r="A4287" t="s">
        <v>2755</v>
      </c>
      <c r="B4287" t="s">
        <v>3253</v>
      </c>
      <c r="C4287" t="s">
        <v>3254</v>
      </c>
      <c r="D4287">
        <v>6</v>
      </c>
    </row>
    <row r="4288" spans="1:4" x14ac:dyDescent="0.3">
      <c r="A4288" t="s">
        <v>2755</v>
      </c>
      <c r="B4288" t="s">
        <v>3253</v>
      </c>
      <c r="C4288" t="s">
        <v>3259</v>
      </c>
      <c r="D4288">
        <v>2</v>
      </c>
    </row>
    <row r="4289" spans="1:4" x14ac:dyDescent="0.3">
      <c r="A4289" t="s">
        <v>2755</v>
      </c>
      <c r="B4289" t="s">
        <v>3241</v>
      </c>
      <c r="C4289" t="s">
        <v>3242</v>
      </c>
      <c r="D4289">
        <v>7</v>
      </c>
    </row>
    <row r="4290" spans="1:4" x14ac:dyDescent="0.3">
      <c r="A4290" t="s">
        <v>2755</v>
      </c>
      <c r="B4290" t="s">
        <v>3241</v>
      </c>
      <c r="C4290" t="s">
        <v>3255</v>
      </c>
      <c r="D4290">
        <v>7</v>
      </c>
    </row>
    <row r="4291" spans="1:4" x14ac:dyDescent="0.3">
      <c r="A4291" t="s">
        <v>2755</v>
      </c>
      <c r="B4291" t="s">
        <v>3238</v>
      </c>
      <c r="C4291" t="s">
        <v>3239</v>
      </c>
      <c r="D4291">
        <v>1</v>
      </c>
    </row>
    <row r="4292" spans="1:4" x14ac:dyDescent="0.3">
      <c r="A4292" t="s">
        <v>2755</v>
      </c>
      <c r="B4292" t="s">
        <v>3238</v>
      </c>
      <c r="C4292" t="s">
        <v>3240</v>
      </c>
      <c r="D4292">
        <v>1</v>
      </c>
    </row>
    <row r="4293" spans="1:4" x14ac:dyDescent="0.3">
      <c r="A4293" t="s">
        <v>2755</v>
      </c>
      <c r="B4293" t="s">
        <v>3249</v>
      </c>
      <c r="C4293" t="s">
        <v>3257</v>
      </c>
      <c r="D4293">
        <v>1</v>
      </c>
    </row>
    <row r="4294" spans="1:4" x14ac:dyDescent="0.3">
      <c r="A4294" t="s">
        <v>2755</v>
      </c>
      <c r="B4294" t="s">
        <v>3249</v>
      </c>
      <c r="C4294" t="s">
        <v>3250</v>
      </c>
      <c r="D4294">
        <v>10</v>
      </c>
    </row>
    <row r="4295" spans="1:4" x14ac:dyDescent="0.3">
      <c r="A4295" t="s">
        <v>2755</v>
      </c>
      <c r="B4295" t="s">
        <v>3249</v>
      </c>
      <c r="C4295" t="s">
        <v>3251</v>
      </c>
      <c r="D4295">
        <v>6</v>
      </c>
    </row>
    <row r="4296" spans="1:4" x14ac:dyDescent="0.3">
      <c r="A4296" t="s">
        <v>2755</v>
      </c>
      <c r="B4296" t="s">
        <v>3249</v>
      </c>
      <c r="C4296" t="s">
        <v>3252</v>
      </c>
      <c r="D4296">
        <v>4</v>
      </c>
    </row>
    <row r="4297" spans="1:4" x14ac:dyDescent="0.3">
      <c r="A4297" t="s">
        <v>2755</v>
      </c>
      <c r="B4297" t="s">
        <v>3235</v>
      </c>
      <c r="C4297" t="s">
        <v>3236</v>
      </c>
      <c r="D4297">
        <v>20</v>
      </c>
    </row>
    <row r="4298" spans="1:4" x14ac:dyDescent="0.3">
      <c r="A4298" t="s">
        <v>2755</v>
      </c>
      <c r="B4298" t="s">
        <v>3235</v>
      </c>
      <c r="C4298" t="s">
        <v>3237</v>
      </c>
      <c r="D4298">
        <v>10</v>
      </c>
    </row>
    <row r="4299" spans="1:4" x14ac:dyDescent="0.3">
      <c r="A4299" t="s">
        <v>2755</v>
      </c>
      <c r="B4299" t="s">
        <v>3233</v>
      </c>
      <c r="C4299" t="s">
        <v>3258</v>
      </c>
      <c r="D4299">
        <v>1</v>
      </c>
    </row>
    <row r="4300" spans="1:4" x14ac:dyDescent="0.3">
      <c r="A4300" t="s">
        <v>2755</v>
      </c>
      <c r="B4300" t="s">
        <v>3233</v>
      </c>
      <c r="C4300" t="s">
        <v>3234</v>
      </c>
      <c r="D4300">
        <v>34</v>
      </c>
    </row>
    <row r="4301" spans="1:4" x14ac:dyDescent="0.3">
      <c r="A4301" t="s">
        <v>2755</v>
      </c>
      <c r="B4301" t="s">
        <v>3260</v>
      </c>
      <c r="C4301" t="s">
        <v>3261</v>
      </c>
      <c r="D4301">
        <v>3</v>
      </c>
    </row>
    <row r="4302" spans="1:4" x14ac:dyDescent="0.3">
      <c r="A4302" t="s">
        <v>2755</v>
      </c>
      <c r="B4302" t="s">
        <v>3260</v>
      </c>
      <c r="C4302" t="s">
        <v>3262</v>
      </c>
      <c r="D4302">
        <v>3</v>
      </c>
    </row>
    <row r="4303" spans="1:4" x14ac:dyDescent="0.3">
      <c r="A4303" t="s">
        <v>2755</v>
      </c>
      <c r="B4303" t="s">
        <v>3243</v>
      </c>
      <c r="C4303" t="s">
        <v>3256</v>
      </c>
      <c r="D4303">
        <v>2</v>
      </c>
    </row>
    <row r="4304" spans="1:4" x14ac:dyDescent="0.3">
      <c r="A4304" t="s">
        <v>2755</v>
      </c>
      <c r="B4304" t="s">
        <v>3243</v>
      </c>
      <c r="C4304" t="s">
        <v>3244</v>
      </c>
      <c r="D4304">
        <v>11</v>
      </c>
    </row>
    <row r="4305" spans="1:4" x14ac:dyDescent="0.3">
      <c r="A4305" t="s">
        <v>2758</v>
      </c>
      <c r="B4305" t="s">
        <v>3245</v>
      </c>
      <c r="C4305" t="s">
        <v>3246</v>
      </c>
      <c r="D4305">
        <v>1</v>
      </c>
    </row>
    <row r="4306" spans="1:4" x14ac:dyDescent="0.3">
      <c r="A4306" t="s">
        <v>2758</v>
      </c>
      <c r="B4306" t="s">
        <v>3241</v>
      </c>
      <c r="C4306" t="s">
        <v>3242</v>
      </c>
      <c r="D4306">
        <v>2</v>
      </c>
    </row>
    <row r="4307" spans="1:4" x14ac:dyDescent="0.3">
      <c r="A4307" t="s">
        <v>2758</v>
      </c>
      <c r="B4307" t="s">
        <v>3249</v>
      </c>
      <c r="C4307" t="s">
        <v>3250</v>
      </c>
      <c r="D4307">
        <v>5</v>
      </c>
    </row>
    <row r="4308" spans="1:4" x14ac:dyDescent="0.3">
      <c r="A4308" t="s">
        <v>2758</v>
      </c>
      <c r="B4308" t="s">
        <v>3249</v>
      </c>
      <c r="C4308" t="s">
        <v>3251</v>
      </c>
      <c r="D4308">
        <v>4</v>
      </c>
    </row>
    <row r="4309" spans="1:4" x14ac:dyDescent="0.3">
      <c r="A4309" t="s">
        <v>2758</v>
      </c>
      <c r="B4309" t="s">
        <v>3249</v>
      </c>
      <c r="C4309" t="s">
        <v>3252</v>
      </c>
      <c r="D4309">
        <v>1</v>
      </c>
    </row>
    <row r="4310" spans="1:4" x14ac:dyDescent="0.3">
      <c r="A4310" t="s">
        <v>2758</v>
      </c>
      <c r="B4310" t="s">
        <v>3235</v>
      </c>
      <c r="C4310" t="s">
        <v>3236</v>
      </c>
      <c r="D4310">
        <v>3</v>
      </c>
    </row>
    <row r="4311" spans="1:4" x14ac:dyDescent="0.3">
      <c r="A4311" t="s">
        <v>2758</v>
      </c>
      <c r="B4311" t="s">
        <v>3233</v>
      </c>
      <c r="C4311" t="s">
        <v>3234</v>
      </c>
      <c r="D4311">
        <v>5</v>
      </c>
    </row>
    <row r="4312" spans="1:4" x14ac:dyDescent="0.3">
      <c r="A4312" t="s">
        <v>2758</v>
      </c>
      <c r="B4312" t="s">
        <v>3243</v>
      </c>
      <c r="C4312" t="s">
        <v>3256</v>
      </c>
      <c r="D4312">
        <v>6</v>
      </c>
    </row>
    <row r="4313" spans="1:4" x14ac:dyDescent="0.3">
      <c r="A4313" t="s">
        <v>2758</v>
      </c>
      <c r="B4313" t="s">
        <v>3243</v>
      </c>
      <c r="C4313" t="s">
        <v>3244</v>
      </c>
      <c r="D4313">
        <v>7</v>
      </c>
    </row>
    <row r="4314" spans="1:4" x14ac:dyDescent="0.3">
      <c r="A4314" t="s">
        <v>2760</v>
      </c>
      <c r="B4314" t="s">
        <v>3245</v>
      </c>
      <c r="C4314" t="s">
        <v>3246</v>
      </c>
      <c r="D4314">
        <v>8</v>
      </c>
    </row>
    <row r="4315" spans="1:4" x14ac:dyDescent="0.3">
      <c r="A4315" t="s">
        <v>2760</v>
      </c>
      <c r="B4315" t="s">
        <v>3245</v>
      </c>
      <c r="C4315" t="s">
        <v>3248</v>
      </c>
      <c r="D4315">
        <v>7</v>
      </c>
    </row>
    <row r="4316" spans="1:4" x14ac:dyDescent="0.3">
      <c r="A4316" t="s">
        <v>2760</v>
      </c>
      <c r="B4316" t="s">
        <v>3253</v>
      </c>
      <c r="C4316" t="s">
        <v>3254</v>
      </c>
      <c r="D4316">
        <v>2</v>
      </c>
    </row>
    <row r="4317" spans="1:4" x14ac:dyDescent="0.3">
      <c r="A4317" t="s">
        <v>2760</v>
      </c>
      <c r="B4317" t="s">
        <v>3241</v>
      </c>
      <c r="C4317" t="s">
        <v>3242</v>
      </c>
      <c r="D4317">
        <v>5</v>
      </c>
    </row>
    <row r="4318" spans="1:4" x14ac:dyDescent="0.3">
      <c r="A4318" t="s">
        <v>2760</v>
      </c>
      <c r="B4318" t="s">
        <v>3241</v>
      </c>
      <c r="C4318" t="s">
        <v>3255</v>
      </c>
      <c r="D4318">
        <v>4</v>
      </c>
    </row>
    <row r="4319" spans="1:4" x14ac:dyDescent="0.3">
      <c r="A4319" t="s">
        <v>2760</v>
      </c>
      <c r="B4319" t="s">
        <v>3238</v>
      </c>
      <c r="C4319" t="s">
        <v>3240</v>
      </c>
      <c r="D4319">
        <v>2</v>
      </c>
    </row>
    <row r="4320" spans="1:4" x14ac:dyDescent="0.3">
      <c r="A4320" t="s">
        <v>2760</v>
      </c>
      <c r="B4320" t="s">
        <v>3249</v>
      </c>
      <c r="C4320" t="s">
        <v>3250</v>
      </c>
      <c r="D4320">
        <v>9</v>
      </c>
    </row>
    <row r="4321" spans="1:4" x14ac:dyDescent="0.3">
      <c r="A4321" t="s">
        <v>2760</v>
      </c>
      <c r="B4321" t="s">
        <v>3249</v>
      </c>
      <c r="C4321" t="s">
        <v>3251</v>
      </c>
      <c r="D4321">
        <v>6</v>
      </c>
    </row>
    <row r="4322" spans="1:4" x14ac:dyDescent="0.3">
      <c r="A4322" t="s">
        <v>2760</v>
      </c>
      <c r="B4322" t="s">
        <v>3249</v>
      </c>
      <c r="C4322" t="s">
        <v>3252</v>
      </c>
      <c r="D4322">
        <v>2</v>
      </c>
    </row>
    <row r="4323" spans="1:4" x14ac:dyDescent="0.3">
      <c r="A4323" t="s">
        <v>2760</v>
      </c>
      <c r="B4323" t="s">
        <v>3235</v>
      </c>
      <c r="C4323" t="s">
        <v>3236</v>
      </c>
      <c r="D4323">
        <v>33</v>
      </c>
    </row>
    <row r="4324" spans="1:4" x14ac:dyDescent="0.3">
      <c r="A4324" t="s">
        <v>2760</v>
      </c>
      <c r="B4324" t="s">
        <v>3235</v>
      </c>
      <c r="C4324" t="s">
        <v>3237</v>
      </c>
      <c r="D4324">
        <v>18</v>
      </c>
    </row>
    <row r="4325" spans="1:4" x14ac:dyDescent="0.3">
      <c r="A4325" t="s">
        <v>2760</v>
      </c>
      <c r="B4325" t="s">
        <v>3233</v>
      </c>
      <c r="C4325" t="s">
        <v>3258</v>
      </c>
      <c r="D4325">
        <v>1</v>
      </c>
    </row>
    <row r="4326" spans="1:4" x14ac:dyDescent="0.3">
      <c r="A4326" t="s">
        <v>2760</v>
      </c>
      <c r="B4326" t="s">
        <v>3233</v>
      </c>
      <c r="C4326" t="s">
        <v>3234</v>
      </c>
      <c r="D4326">
        <v>3</v>
      </c>
    </row>
    <row r="4327" spans="1:4" x14ac:dyDescent="0.3">
      <c r="A4327" t="s">
        <v>2760</v>
      </c>
      <c r="B4327" t="s">
        <v>3260</v>
      </c>
      <c r="C4327" t="s">
        <v>3261</v>
      </c>
      <c r="D4327">
        <v>1</v>
      </c>
    </row>
    <row r="4328" spans="1:4" x14ac:dyDescent="0.3">
      <c r="A4328" t="s">
        <v>2760</v>
      </c>
      <c r="B4328" t="s">
        <v>3243</v>
      </c>
      <c r="C4328" t="s">
        <v>3256</v>
      </c>
      <c r="D4328">
        <v>5</v>
      </c>
    </row>
    <row r="4329" spans="1:4" x14ac:dyDescent="0.3">
      <c r="A4329" t="s">
        <v>2760</v>
      </c>
      <c r="B4329" t="s">
        <v>3243</v>
      </c>
      <c r="C4329" t="s">
        <v>3244</v>
      </c>
      <c r="D4329">
        <v>10</v>
      </c>
    </row>
    <row r="4330" spans="1:4" x14ac:dyDescent="0.3">
      <c r="A4330" t="s">
        <v>2765</v>
      </c>
      <c r="B4330" t="s">
        <v>3241</v>
      </c>
      <c r="C4330" t="s">
        <v>3242</v>
      </c>
      <c r="D4330">
        <v>1</v>
      </c>
    </row>
    <row r="4331" spans="1:4" x14ac:dyDescent="0.3">
      <c r="A4331" t="s">
        <v>2765</v>
      </c>
      <c r="B4331" t="s">
        <v>3235</v>
      </c>
      <c r="C4331" t="s">
        <v>3236</v>
      </c>
      <c r="D4331">
        <v>9</v>
      </c>
    </row>
    <row r="4332" spans="1:4" x14ac:dyDescent="0.3">
      <c r="A4332" t="s">
        <v>2765</v>
      </c>
      <c r="B4332" t="s">
        <v>3233</v>
      </c>
      <c r="C4332" t="s">
        <v>3234</v>
      </c>
      <c r="D4332">
        <v>3</v>
      </c>
    </row>
    <row r="4333" spans="1:4" x14ac:dyDescent="0.3">
      <c r="A4333" t="s">
        <v>2766</v>
      </c>
      <c r="B4333" t="s">
        <v>3245</v>
      </c>
      <c r="C4333" t="s">
        <v>3246</v>
      </c>
      <c r="D4333">
        <v>1</v>
      </c>
    </row>
    <row r="4334" spans="1:4" x14ac:dyDescent="0.3">
      <c r="A4334" t="s">
        <v>2766</v>
      </c>
      <c r="B4334" t="s">
        <v>3241</v>
      </c>
      <c r="C4334" t="s">
        <v>3242</v>
      </c>
      <c r="D4334">
        <v>2</v>
      </c>
    </row>
    <row r="4335" spans="1:4" x14ac:dyDescent="0.3">
      <c r="A4335" t="s">
        <v>2766</v>
      </c>
      <c r="B4335" t="s">
        <v>3241</v>
      </c>
      <c r="C4335" t="s">
        <v>3255</v>
      </c>
      <c r="D4335">
        <v>1</v>
      </c>
    </row>
    <row r="4336" spans="1:4" x14ac:dyDescent="0.3">
      <c r="A4336" t="s">
        <v>2766</v>
      </c>
      <c r="B4336" t="s">
        <v>3238</v>
      </c>
      <c r="C4336" t="s">
        <v>3239</v>
      </c>
      <c r="D4336">
        <v>1</v>
      </c>
    </row>
    <row r="4337" spans="1:4" x14ac:dyDescent="0.3">
      <c r="A4337" t="s">
        <v>2766</v>
      </c>
      <c r="B4337" t="s">
        <v>3238</v>
      </c>
      <c r="C4337" t="s">
        <v>3240</v>
      </c>
      <c r="D4337">
        <v>2</v>
      </c>
    </row>
    <row r="4338" spans="1:4" x14ac:dyDescent="0.3">
      <c r="A4338" t="s">
        <v>2766</v>
      </c>
      <c r="B4338" t="s">
        <v>3249</v>
      </c>
      <c r="C4338" t="s">
        <v>3250</v>
      </c>
      <c r="D4338">
        <v>6</v>
      </c>
    </row>
    <row r="4339" spans="1:4" x14ac:dyDescent="0.3">
      <c r="A4339" t="s">
        <v>2766</v>
      </c>
      <c r="B4339" t="s">
        <v>3249</v>
      </c>
      <c r="C4339" t="s">
        <v>3251</v>
      </c>
      <c r="D4339">
        <v>1</v>
      </c>
    </row>
    <row r="4340" spans="1:4" x14ac:dyDescent="0.3">
      <c r="A4340" t="s">
        <v>2766</v>
      </c>
      <c r="B4340" t="s">
        <v>3249</v>
      </c>
      <c r="C4340" t="s">
        <v>3252</v>
      </c>
      <c r="D4340">
        <v>5</v>
      </c>
    </row>
    <row r="4341" spans="1:4" x14ac:dyDescent="0.3">
      <c r="A4341" t="s">
        <v>2766</v>
      </c>
      <c r="B4341" t="s">
        <v>3235</v>
      </c>
      <c r="C4341" t="s">
        <v>3236</v>
      </c>
      <c r="D4341">
        <v>3</v>
      </c>
    </row>
    <row r="4342" spans="1:4" x14ac:dyDescent="0.3">
      <c r="A4342" t="s">
        <v>2766</v>
      </c>
      <c r="B4342" t="s">
        <v>3235</v>
      </c>
      <c r="C4342" t="s">
        <v>3237</v>
      </c>
      <c r="D4342">
        <v>1</v>
      </c>
    </row>
    <row r="4343" spans="1:4" x14ac:dyDescent="0.3">
      <c r="A4343" t="s">
        <v>2766</v>
      </c>
      <c r="B4343" t="s">
        <v>3233</v>
      </c>
      <c r="C4343" t="s">
        <v>3234</v>
      </c>
      <c r="D4343">
        <v>5</v>
      </c>
    </row>
    <row r="4344" spans="1:4" x14ac:dyDescent="0.3">
      <c r="A4344" t="s">
        <v>2766</v>
      </c>
      <c r="B4344" t="s">
        <v>3243</v>
      </c>
      <c r="C4344" t="s">
        <v>3256</v>
      </c>
      <c r="D4344">
        <v>2</v>
      </c>
    </row>
    <row r="4345" spans="1:4" x14ac:dyDescent="0.3">
      <c r="A4345" t="s">
        <v>2766</v>
      </c>
      <c r="B4345" t="s">
        <v>3243</v>
      </c>
      <c r="C4345" t="s">
        <v>3244</v>
      </c>
      <c r="D4345">
        <v>1</v>
      </c>
    </row>
    <row r="4346" spans="1:4" x14ac:dyDescent="0.3">
      <c r="A4346" t="s">
        <v>2768</v>
      </c>
      <c r="B4346" t="s">
        <v>3253</v>
      </c>
      <c r="C4346" t="s">
        <v>3254</v>
      </c>
      <c r="D4346">
        <v>1</v>
      </c>
    </row>
    <row r="4347" spans="1:4" x14ac:dyDescent="0.3">
      <c r="A4347" t="s">
        <v>2768</v>
      </c>
      <c r="B4347" t="s">
        <v>3253</v>
      </c>
      <c r="C4347" t="s">
        <v>3259</v>
      </c>
      <c r="D4347">
        <v>1</v>
      </c>
    </row>
    <row r="4348" spans="1:4" x14ac:dyDescent="0.3">
      <c r="A4348" t="s">
        <v>2769</v>
      </c>
      <c r="B4348" t="s">
        <v>2932</v>
      </c>
      <c r="C4348" t="s">
        <v>2932</v>
      </c>
      <c r="D4348" t="s">
        <v>2932</v>
      </c>
    </row>
    <row r="4349" spans="1:4" x14ac:dyDescent="0.3">
      <c r="A4349" t="s">
        <v>2772</v>
      </c>
      <c r="B4349" t="s">
        <v>3235</v>
      </c>
      <c r="C4349" t="s">
        <v>3236</v>
      </c>
      <c r="D4349">
        <v>1</v>
      </c>
    </row>
    <row r="4350" spans="1:4" x14ac:dyDescent="0.3">
      <c r="A4350" t="s">
        <v>2772</v>
      </c>
      <c r="B4350" t="s">
        <v>3233</v>
      </c>
      <c r="C4350" t="s">
        <v>3234</v>
      </c>
      <c r="D4350">
        <v>1</v>
      </c>
    </row>
    <row r="4351" spans="1:4" x14ac:dyDescent="0.3">
      <c r="A4351" t="s">
        <v>2778</v>
      </c>
      <c r="B4351" t="s">
        <v>3245</v>
      </c>
      <c r="C4351" t="s">
        <v>3246</v>
      </c>
      <c r="D4351">
        <v>2</v>
      </c>
    </row>
    <row r="4352" spans="1:4" x14ac:dyDescent="0.3">
      <c r="A4352" t="s">
        <v>2778</v>
      </c>
      <c r="B4352" t="s">
        <v>3245</v>
      </c>
      <c r="C4352" t="s">
        <v>3248</v>
      </c>
      <c r="D4352">
        <v>1</v>
      </c>
    </row>
    <row r="4353" spans="1:4" x14ac:dyDescent="0.3">
      <c r="A4353" t="s">
        <v>2778</v>
      </c>
      <c r="B4353" t="s">
        <v>3241</v>
      </c>
      <c r="C4353" t="s">
        <v>3242</v>
      </c>
      <c r="D4353">
        <v>1</v>
      </c>
    </row>
    <row r="4354" spans="1:4" x14ac:dyDescent="0.3">
      <c r="A4354" t="s">
        <v>2778</v>
      </c>
      <c r="B4354" t="s">
        <v>3249</v>
      </c>
      <c r="C4354" t="s">
        <v>3257</v>
      </c>
      <c r="D4354">
        <v>1</v>
      </c>
    </row>
    <row r="4355" spans="1:4" x14ac:dyDescent="0.3">
      <c r="A4355" t="s">
        <v>2778</v>
      </c>
      <c r="B4355" t="s">
        <v>3249</v>
      </c>
      <c r="C4355" t="s">
        <v>3250</v>
      </c>
      <c r="D4355">
        <v>1</v>
      </c>
    </row>
    <row r="4356" spans="1:4" x14ac:dyDescent="0.3">
      <c r="A4356" t="s">
        <v>2778</v>
      </c>
      <c r="B4356" t="s">
        <v>3249</v>
      </c>
      <c r="C4356" t="s">
        <v>3251</v>
      </c>
      <c r="D4356">
        <v>1</v>
      </c>
    </row>
    <row r="4357" spans="1:4" x14ac:dyDescent="0.3">
      <c r="A4357" t="s">
        <v>2778</v>
      </c>
      <c r="B4357" t="s">
        <v>3249</v>
      </c>
      <c r="C4357" t="s">
        <v>3252</v>
      </c>
      <c r="D4357">
        <v>1</v>
      </c>
    </row>
    <row r="4358" spans="1:4" x14ac:dyDescent="0.3">
      <c r="A4358" t="s">
        <v>2778</v>
      </c>
      <c r="B4358" t="s">
        <v>3235</v>
      </c>
      <c r="C4358" t="s">
        <v>3236</v>
      </c>
      <c r="D4358">
        <v>2</v>
      </c>
    </row>
    <row r="4359" spans="1:4" x14ac:dyDescent="0.3">
      <c r="A4359" t="s">
        <v>2778</v>
      </c>
      <c r="B4359" t="s">
        <v>3235</v>
      </c>
      <c r="C4359" t="s">
        <v>3237</v>
      </c>
      <c r="D4359">
        <v>2</v>
      </c>
    </row>
    <row r="4360" spans="1:4" x14ac:dyDescent="0.3">
      <c r="A4360" t="s">
        <v>2778</v>
      </c>
      <c r="B4360" t="s">
        <v>3233</v>
      </c>
      <c r="C4360" t="s">
        <v>3234</v>
      </c>
      <c r="D4360">
        <v>1</v>
      </c>
    </row>
    <row r="4361" spans="1:4" x14ac:dyDescent="0.3">
      <c r="A4361" t="s">
        <v>2778</v>
      </c>
      <c r="B4361" t="s">
        <v>3243</v>
      </c>
      <c r="C4361" t="s">
        <v>3244</v>
      </c>
      <c r="D4361">
        <v>1</v>
      </c>
    </row>
    <row r="4362" spans="1:4" x14ac:dyDescent="0.3">
      <c r="A4362" t="s">
        <v>2784</v>
      </c>
      <c r="B4362" t="s">
        <v>3253</v>
      </c>
      <c r="C4362" t="s">
        <v>3254</v>
      </c>
      <c r="D4362">
        <v>3</v>
      </c>
    </row>
    <row r="4363" spans="1:4" x14ac:dyDescent="0.3">
      <c r="A4363" t="s">
        <v>2784</v>
      </c>
      <c r="B4363" t="s">
        <v>3253</v>
      </c>
      <c r="C4363" t="s">
        <v>3259</v>
      </c>
      <c r="D4363">
        <v>3</v>
      </c>
    </row>
    <row r="4364" spans="1:4" x14ac:dyDescent="0.3">
      <c r="A4364" t="s">
        <v>2784</v>
      </c>
      <c r="B4364" t="s">
        <v>3235</v>
      </c>
      <c r="C4364" t="s">
        <v>3236</v>
      </c>
      <c r="D4364">
        <v>1</v>
      </c>
    </row>
    <row r="4365" spans="1:4" x14ac:dyDescent="0.3">
      <c r="A4365" t="s">
        <v>2784</v>
      </c>
      <c r="B4365" t="s">
        <v>3235</v>
      </c>
      <c r="C4365" t="s">
        <v>3237</v>
      </c>
      <c r="D4365">
        <v>1</v>
      </c>
    </row>
    <row r="4366" spans="1:4" x14ac:dyDescent="0.3">
      <c r="A4366" t="s">
        <v>2784</v>
      </c>
      <c r="B4366" t="s">
        <v>3233</v>
      </c>
      <c r="C4366" t="s">
        <v>3234</v>
      </c>
      <c r="D4366">
        <v>1</v>
      </c>
    </row>
    <row r="4367" spans="1:4" x14ac:dyDescent="0.3">
      <c r="A4367" t="s">
        <v>2786</v>
      </c>
      <c r="B4367" t="s">
        <v>2932</v>
      </c>
      <c r="C4367" t="s">
        <v>2932</v>
      </c>
      <c r="D4367" t="s">
        <v>2932</v>
      </c>
    </row>
    <row r="4368" spans="1:4" x14ac:dyDescent="0.3">
      <c r="A4368" t="s">
        <v>2788</v>
      </c>
      <c r="B4368" t="s">
        <v>3238</v>
      </c>
      <c r="C4368" t="s">
        <v>3240</v>
      </c>
      <c r="D4368">
        <v>1</v>
      </c>
    </row>
    <row r="4369" spans="1:4" x14ac:dyDescent="0.3">
      <c r="A4369" t="s">
        <v>2790</v>
      </c>
      <c r="B4369" t="s">
        <v>3233</v>
      </c>
      <c r="C4369" t="s">
        <v>3234</v>
      </c>
      <c r="D4369">
        <v>1</v>
      </c>
    </row>
    <row r="4370" spans="1:4" x14ac:dyDescent="0.3">
      <c r="A4370" t="s">
        <v>2791</v>
      </c>
      <c r="B4370" t="s">
        <v>3235</v>
      </c>
      <c r="C4370" t="s">
        <v>3236</v>
      </c>
      <c r="D4370">
        <v>1</v>
      </c>
    </row>
    <row r="4371" spans="1:4" x14ac:dyDescent="0.3">
      <c r="A4371" t="s">
        <v>2792</v>
      </c>
      <c r="B4371" t="s">
        <v>3245</v>
      </c>
      <c r="C4371" t="s">
        <v>3246</v>
      </c>
      <c r="D4371">
        <v>5</v>
      </c>
    </row>
    <row r="4372" spans="1:4" x14ac:dyDescent="0.3">
      <c r="A4372" t="s">
        <v>2792</v>
      </c>
      <c r="B4372" t="s">
        <v>3245</v>
      </c>
      <c r="C4372" t="s">
        <v>3247</v>
      </c>
      <c r="D4372">
        <v>5</v>
      </c>
    </row>
    <row r="4373" spans="1:4" x14ac:dyDescent="0.3">
      <c r="A4373" t="s">
        <v>2792</v>
      </c>
      <c r="B4373" t="s">
        <v>3245</v>
      </c>
      <c r="C4373" t="s">
        <v>3248</v>
      </c>
      <c r="D4373">
        <v>5</v>
      </c>
    </row>
    <row r="4374" spans="1:4" x14ac:dyDescent="0.3">
      <c r="A4374" t="s">
        <v>2792</v>
      </c>
      <c r="B4374" t="s">
        <v>3253</v>
      </c>
      <c r="C4374" t="s">
        <v>3254</v>
      </c>
      <c r="D4374">
        <v>1</v>
      </c>
    </row>
    <row r="4375" spans="1:4" x14ac:dyDescent="0.3">
      <c r="A4375" t="s">
        <v>2792</v>
      </c>
      <c r="B4375" t="s">
        <v>3241</v>
      </c>
      <c r="C4375" t="s">
        <v>3242</v>
      </c>
      <c r="D4375">
        <v>5</v>
      </c>
    </row>
    <row r="4376" spans="1:4" x14ac:dyDescent="0.3">
      <c r="A4376" t="s">
        <v>2792</v>
      </c>
      <c r="B4376" t="s">
        <v>3241</v>
      </c>
      <c r="C4376" t="s">
        <v>3255</v>
      </c>
      <c r="D4376">
        <v>6</v>
      </c>
    </row>
    <row r="4377" spans="1:4" x14ac:dyDescent="0.3">
      <c r="A4377" t="s">
        <v>2792</v>
      </c>
      <c r="B4377" t="s">
        <v>3238</v>
      </c>
      <c r="C4377" t="s">
        <v>3239</v>
      </c>
      <c r="D4377">
        <v>1</v>
      </c>
    </row>
    <row r="4378" spans="1:4" x14ac:dyDescent="0.3">
      <c r="A4378" t="s">
        <v>2792</v>
      </c>
      <c r="B4378" t="s">
        <v>3238</v>
      </c>
      <c r="C4378" t="s">
        <v>3240</v>
      </c>
      <c r="D4378">
        <v>1</v>
      </c>
    </row>
    <row r="4379" spans="1:4" x14ac:dyDescent="0.3">
      <c r="A4379" t="s">
        <v>2792</v>
      </c>
      <c r="B4379" t="s">
        <v>3249</v>
      </c>
      <c r="C4379" t="s">
        <v>3250</v>
      </c>
      <c r="D4379">
        <v>3</v>
      </c>
    </row>
    <row r="4380" spans="1:4" x14ac:dyDescent="0.3">
      <c r="A4380" t="s">
        <v>2792</v>
      </c>
      <c r="B4380" t="s">
        <v>3249</v>
      </c>
      <c r="C4380" t="s">
        <v>3251</v>
      </c>
      <c r="D4380">
        <v>1</v>
      </c>
    </row>
    <row r="4381" spans="1:4" x14ac:dyDescent="0.3">
      <c r="A4381" t="s">
        <v>2792</v>
      </c>
      <c r="B4381" t="s">
        <v>3249</v>
      </c>
      <c r="C4381" t="s">
        <v>3252</v>
      </c>
      <c r="D4381">
        <v>1</v>
      </c>
    </row>
    <row r="4382" spans="1:4" x14ac:dyDescent="0.3">
      <c r="A4382" t="s">
        <v>2792</v>
      </c>
      <c r="B4382" t="s">
        <v>3235</v>
      </c>
      <c r="C4382" t="s">
        <v>3236</v>
      </c>
      <c r="D4382">
        <v>15</v>
      </c>
    </row>
    <row r="4383" spans="1:4" x14ac:dyDescent="0.3">
      <c r="A4383" t="s">
        <v>2792</v>
      </c>
      <c r="B4383" t="s">
        <v>3235</v>
      </c>
      <c r="C4383" t="s">
        <v>3237</v>
      </c>
      <c r="D4383">
        <v>9</v>
      </c>
    </row>
    <row r="4384" spans="1:4" x14ac:dyDescent="0.3">
      <c r="A4384" t="s">
        <v>2792</v>
      </c>
      <c r="B4384" t="s">
        <v>3233</v>
      </c>
      <c r="C4384" t="s">
        <v>3258</v>
      </c>
      <c r="D4384">
        <v>1</v>
      </c>
    </row>
    <row r="4385" spans="1:4" x14ac:dyDescent="0.3">
      <c r="A4385" t="s">
        <v>2792</v>
      </c>
      <c r="B4385" t="s">
        <v>3233</v>
      </c>
      <c r="C4385" t="s">
        <v>3234</v>
      </c>
      <c r="D4385">
        <v>13</v>
      </c>
    </row>
    <row r="4386" spans="1:4" x14ac:dyDescent="0.3">
      <c r="A4386" t="s">
        <v>2792</v>
      </c>
      <c r="B4386" t="s">
        <v>3260</v>
      </c>
      <c r="C4386" t="s">
        <v>3261</v>
      </c>
      <c r="D4386">
        <v>1</v>
      </c>
    </row>
    <row r="4387" spans="1:4" x14ac:dyDescent="0.3">
      <c r="A4387" t="s">
        <v>2792</v>
      </c>
      <c r="B4387" t="s">
        <v>3260</v>
      </c>
      <c r="C4387" t="s">
        <v>3262</v>
      </c>
      <c r="D4387">
        <v>1</v>
      </c>
    </row>
    <row r="4388" spans="1:4" x14ac:dyDescent="0.3">
      <c r="A4388" t="s">
        <v>2792</v>
      </c>
      <c r="B4388" t="s">
        <v>3243</v>
      </c>
      <c r="C4388" t="s">
        <v>3256</v>
      </c>
      <c r="D4388">
        <v>1</v>
      </c>
    </row>
    <row r="4389" spans="1:4" x14ac:dyDescent="0.3">
      <c r="A4389" t="s">
        <v>2792</v>
      </c>
      <c r="B4389" t="s">
        <v>3243</v>
      </c>
      <c r="C4389" t="s">
        <v>3244</v>
      </c>
      <c r="D4389">
        <v>8</v>
      </c>
    </row>
    <row r="4390" spans="1:4" x14ac:dyDescent="0.3">
      <c r="A4390" t="s">
        <v>2801</v>
      </c>
      <c r="B4390" t="s">
        <v>3245</v>
      </c>
      <c r="C4390" t="s">
        <v>3246</v>
      </c>
      <c r="D4390">
        <v>6</v>
      </c>
    </row>
    <row r="4391" spans="1:4" x14ac:dyDescent="0.3">
      <c r="A4391" t="s">
        <v>2801</v>
      </c>
      <c r="B4391" t="s">
        <v>3245</v>
      </c>
      <c r="C4391" t="s">
        <v>3247</v>
      </c>
      <c r="D4391">
        <v>3</v>
      </c>
    </row>
    <row r="4392" spans="1:4" x14ac:dyDescent="0.3">
      <c r="A4392" t="s">
        <v>2801</v>
      </c>
      <c r="B4392" t="s">
        <v>3245</v>
      </c>
      <c r="C4392" t="s">
        <v>3248</v>
      </c>
      <c r="D4392">
        <v>4</v>
      </c>
    </row>
    <row r="4393" spans="1:4" x14ac:dyDescent="0.3">
      <c r="A4393" t="s">
        <v>2801</v>
      </c>
      <c r="B4393" t="s">
        <v>3241</v>
      </c>
      <c r="C4393" t="s">
        <v>3242</v>
      </c>
      <c r="D4393">
        <v>1</v>
      </c>
    </row>
    <row r="4394" spans="1:4" x14ac:dyDescent="0.3">
      <c r="A4394" t="s">
        <v>2801</v>
      </c>
      <c r="B4394" t="s">
        <v>3241</v>
      </c>
      <c r="C4394" t="s">
        <v>3255</v>
      </c>
      <c r="D4394">
        <v>1</v>
      </c>
    </row>
    <row r="4395" spans="1:4" x14ac:dyDescent="0.3">
      <c r="A4395" t="s">
        <v>2801</v>
      </c>
      <c r="B4395" t="s">
        <v>3238</v>
      </c>
      <c r="C4395" t="s">
        <v>3240</v>
      </c>
      <c r="D4395">
        <v>1</v>
      </c>
    </row>
    <row r="4396" spans="1:4" x14ac:dyDescent="0.3">
      <c r="A4396" t="s">
        <v>2801</v>
      </c>
      <c r="B4396" t="s">
        <v>3249</v>
      </c>
      <c r="C4396" t="s">
        <v>3257</v>
      </c>
      <c r="D4396">
        <v>1</v>
      </c>
    </row>
    <row r="4397" spans="1:4" x14ac:dyDescent="0.3">
      <c r="A4397" t="s">
        <v>2801</v>
      </c>
      <c r="B4397" t="s">
        <v>3249</v>
      </c>
      <c r="C4397" t="s">
        <v>3250</v>
      </c>
      <c r="D4397">
        <v>1</v>
      </c>
    </row>
    <row r="4398" spans="1:4" x14ac:dyDescent="0.3">
      <c r="A4398" t="s">
        <v>2801</v>
      </c>
      <c r="B4398" t="s">
        <v>3249</v>
      </c>
      <c r="C4398" t="s">
        <v>3251</v>
      </c>
      <c r="D4398">
        <v>1</v>
      </c>
    </row>
    <row r="4399" spans="1:4" x14ac:dyDescent="0.3">
      <c r="A4399" t="s">
        <v>2801</v>
      </c>
      <c r="B4399" t="s">
        <v>3235</v>
      </c>
      <c r="C4399" t="s">
        <v>3236</v>
      </c>
      <c r="D4399">
        <v>11</v>
      </c>
    </row>
    <row r="4400" spans="1:4" x14ac:dyDescent="0.3">
      <c r="A4400" t="s">
        <v>2801</v>
      </c>
      <c r="B4400" t="s">
        <v>3235</v>
      </c>
      <c r="C4400" t="s">
        <v>3237</v>
      </c>
      <c r="D4400">
        <v>6</v>
      </c>
    </row>
    <row r="4401" spans="1:4" x14ac:dyDescent="0.3">
      <c r="A4401" t="s">
        <v>2801</v>
      </c>
      <c r="B4401" t="s">
        <v>3233</v>
      </c>
      <c r="C4401" t="s">
        <v>3234</v>
      </c>
      <c r="D4401">
        <v>5</v>
      </c>
    </row>
    <row r="4402" spans="1:4" x14ac:dyDescent="0.3">
      <c r="A4402" t="s">
        <v>2801</v>
      </c>
      <c r="B4402" t="s">
        <v>3260</v>
      </c>
      <c r="C4402" t="s">
        <v>3261</v>
      </c>
      <c r="D4402">
        <v>1</v>
      </c>
    </row>
    <row r="4403" spans="1:4" x14ac:dyDescent="0.3">
      <c r="A4403" t="s">
        <v>2801</v>
      </c>
      <c r="B4403" t="s">
        <v>3243</v>
      </c>
      <c r="C4403" t="s">
        <v>3256</v>
      </c>
      <c r="D4403">
        <v>1</v>
      </c>
    </row>
    <row r="4404" spans="1:4" x14ac:dyDescent="0.3">
      <c r="A4404" t="s">
        <v>2801</v>
      </c>
      <c r="B4404" t="s">
        <v>3243</v>
      </c>
      <c r="C4404" t="s">
        <v>3244</v>
      </c>
      <c r="D4404">
        <v>1</v>
      </c>
    </row>
    <row r="4405" spans="1:4" x14ac:dyDescent="0.3">
      <c r="A4405" t="s">
        <v>2803</v>
      </c>
      <c r="B4405" t="s">
        <v>2932</v>
      </c>
      <c r="C4405" t="s">
        <v>2932</v>
      </c>
      <c r="D4405" t="s">
        <v>2932</v>
      </c>
    </row>
    <row r="4406" spans="1:4" x14ac:dyDescent="0.3">
      <c r="A4406" t="s">
        <v>2807</v>
      </c>
      <c r="B4406" t="s">
        <v>2932</v>
      </c>
      <c r="C4406" t="s">
        <v>2932</v>
      </c>
      <c r="D4406" t="s">
        <v>2932</v>
      </c>
    </row>
    <row r="4407" spans="1:4" x14ac:dyDescent="0.3">
      <c r="A4407" t="s">
        <v>2808</v>
      </c>
      <c r="B4407" t="s">
        <v>3245</v>
      </c>
      <c r="C4407" t="s">
        <v>3246</v>
      </c>
      <c r="D4407">
        <v>1</v>
      </c>
    </row>
    <row r="4408" spans="1:4" x14ac:dyDescent="0.3">
      <c r="A4408" t="s">
        <v>2808</v>
      </c>
      <c r="B4408" t="s">
        <v>3245</v>
      </c>
      <c r="C4408" t="s">
        <v>3248</v>
      </c>
      <c r="D4408">
        <v>1</v>
      </c>
    </row>
    <row r="4409" spans="1:4" x14ac:dyDescent="0.3">
      <c r="A4409" t="s">
        <v>2808</v>
      </c>
      <c r="B4409" t="s">
        <v>3253</v>
      </c>
      <c r="C4409" t="s">
        <v>3254</v>
      </c>
      <c r="D4409">
        <v>1</v>
      </c>
    </row>
    <row r="4410" spans="1:4" x14ac:dyDescent="0.3">
      <c r="A4410" t="s">
        <v>2808</v>
      </c>
      <c r="B4410" t="s">
        <v>3241</v>
      </c>
      <c r="C4410" t="s">
        <v>3242</v>
      </c>
      <c r="D4410">
        <v>1</v>
      </c>
    </row>
    <row r="4411" spans="1:4" x14ac:dyDescent="0.3">
      <c r="A4411" t="s">
        <v>2808</v>
      </c>
      <c r="B4411" t="s">
        <v>3241</v>
      </c>
      <c r="C4411" t="s">
        <v>3255</v>
      </c>
      <c r="D4411">
        <v>1</v>
      </c>
    </row>
    <row r="4412" spans="1:4" x14ac:dyDescent="0.3">
      <c r="A4412" t="s">
        <v>2808</v>
      </c>
      <c r="B4412" t="s">
        <v>3238</v>
      </c>
      <c r="C4412" t="s">
        <v>3239</v>
      </c>
      <c r="D4412">
        <v>1</v>
      </c>
    </row>
    <row r="4413" spans="1:4" x14ac:dyDescent="0.3">
      <c r="A4413" t="s">
        <v>2808</v>
      </c>
      <c r="B4413" t="s">
        <v>3238</v>
      </c>
      <c r="C4413" t="s">
        <v>3240</v>
      </c>
      <c r="D4413">
        <v>4</v>
      </c>
    </row>
    <row r="4414" spans="1:4" x14ac:dyDescent="0.3">
      <c r="A4414" t="s">
        <v>2808</v>
      </c>
      <c r="B4414" t="s">
        <v>3249</v>
      </c>
      <c r="C4414" t="s">
        <v>3250</v>
      </c>
      <c r="D4414">
        <v>3</v>
      </c>
    </row>
    <row r="4415" spans="1:4" x14ac:dyDescent="0.3">
      <c r="A4415" t="s">
        <v>2808</v>
      </c>
      <c r="B4415" t="s">
        <v>3249</v>
      </c>
      <c r="C4415" t="s">
        <v>3251</v>
      </c>
      <c r="D4415">
        <v>1</v>
      </c>
    </row>
    <row r="4416" spans="1:4" x14ac:dyDescent="0.3">
      <c r="A4416" t="s">
        <v>2808</v>
      </c>
      <c r="B4416" t="s">
        <v>3249</v>
      </c>
      <c r="C4416" t="s">
        <v>3252</v>
      </c>
      <c r="D4416">
        <v>1</v>
      </c>
    </row>
    <row r="4417" spans="1:4" x14ac:dyDescent="0.3">
      <c r="A4417" t="s">
        <v>2808</v>
      </c>
      <c r="B4417" t="s">
        <v>3235</v>
      </c>
      <c r="C4417" t="s">
        <v>3236</v>
      </c>
      <c r="D4417">
        <v>5</v>
      </c>
    </row>
    <row r="4418" spans="1:4" x14ac:dyDescent="0.3">
      <c r="A4418" t="s">
        <v>2808</v>
      </c>
      <c r="B4418" t="s">
        <v>3235</v>
      </c>
      <c r="C4418" t="s">
        <v>3237</v>
      </c>
      <c r="D4418">
        <v>6</v>
      </c>
    </row>
    <row r="4419" spans="1:4" x14ac:dyDescent="0.3">
      <c r="A4419" t="s">
        <v>2808</v>
      </c>
      <c r="B4419" t="s">
        <v>3233</v>
      </c>
      <c r="C4419" t="s">
        <v>3258</v>
      </c>
      <c r="D4419">
        <v>1</v>
      </c>
    </row>
    <row r="4420" spans="1:4" x14ac:dyDescent="0.3">
      <c r="A4420" t="s">
        <v>2808</v>
      </c>
      <c r="B4420" t="s">
        <v>3233</v>
      </c>
      <c r="C4420" t="s">
        <v>3234</v>
      </c>
      <c r="D4420">
        <v>6</v>
      </c>
    </row>
    <row r="4421" spans="1:4" x14ac:dyDescent="0.3">
      <c r="A4421" t="s">
        <v>2808</v>
      </c>
      <c r="B4421" t="s">
        <v>3243</v>
      </c>
      <c r="C4421" t="s">
        <v>3256</v>
      </c>
      <c r="D4421">
        <v>1</v>
      </c>
    </row>
    <row r="4422" spans="1:4" x14ac:dyDescent="0.3">
      <c r="A4422" t="s">
        <v>2808</v>
      </c>
      <c r="B4422" t="s">
        <v>3243</v>
      </c>
      <c r="C4422" t="s">
        <v>3244</v>
      </c>
      <c r="D4422">
        <v>1</v>
      </c>
    </row>
    <row r="4423" spans="1:4" x14ac:dyDescent="0.3">
      <c r="A4423" t="s">
        <v>2814</v>
      </c>
      <c r="B4423" t="s">
        <v>3245</v>
      </c>
      <c r="C4423" t="s">
        <v>3246</v>
      </c>
      <c r="D4423">
        <v>2</v>
      </c>
    </row>
    <row r="4424" spans="1:4" x14ac:dyDescent="0.3">
      <c r="A4424" t="s">
        <v>2814</v>
      </c>
      <c r="B4424" t="s">
        <v>3245</v>
      </c>
      <c r="C4424" t="s">
        <v>3248</v>
      </c>
      <c r="D4424">
        <v>1</v>
      </c>
    </row>
    <row r="4425" spans="1:4" x14ac:dyDescent="0.3">
      <c r="A4425" t="s">
        <v>2814</v>
      </c>
      <c r="B4425" t="s">
        <v>3253</v>
      </c>
      <c r="C4425" t="s">
        <v>3254</v>
      </c>
      <c r="D4425">
        <v>2</v>
      </c>
    </row>
    <row r="4426" spans="1:4" x14ac:dyDescent="0.3">
      <c r="A4426" t="s">
        <v>2814</v>
      </c>
      <c r="B4426" t="s">
        <v>3241</v>
      </c>
      <c r="C4426" t="s">
        <v>3242</v>
      </c>
      <c r="D4426">
        <v>3</v>
      </c>
    </row>
    <row r="4427" spans="1:4" x14ac:dyDescent="0.3">
      <c r="A4427" t="s">
        <v>2814</v>
      </c>
      <c r="B4427" t="s">
        <v>3241</v>
      </c>
      <c r="C4427" t="s">
        <v>3255</v>
      </c>
      <c r="D4427">
        <v>1</v>
      </c>
    </row>
    <row r="4428" spans="1:4" x14ac:dyDescent="0.3">
      <c r="A4428" t="s">
        <v>2814</v>
      </c>
      <c r="B4428" t="s">
        <v>3238</v>
      </c>
      <c r="C4428" t="s">
        <v>3239</v>
      </c>
      <c r="D4428">
        <v>1</v>
      </c>
    </row>
    <row r="4429" spans="1:4" x14ac:dyDescent="0.3">
      <c r="A4429" t="s">
        <v>2814</v>
      </c>
      <c r="B4429" t="s">
        <v>3238</v>
      </c>
      <c r="C4429" t="s">
        <v>3240</v>
      </c>
      <c r="D4429">
        <v>2</v>
      </c>
    </row>
    <row r="4430" spans="1:4" x14ac:dyDescent="0.3">
      <c r="A4430" t="s">
        <v>2814</v>
      </c>
      <c r="B4430" t="s">
        <v>3249</v>
      </c>
      <c r="C4430" t="s">
        <v>3257</v>
      </c>
      <c r="D4430">
        <v>1</v>
      </c>
    </row>
    <row r="4431" spans="1:4" x14ac:dyDescent="0.3">
      <c r="A4431" t="s">
        <v>2814</v>
      </c>
      <c r="B4431" t="s">
        <v>3249</v>
      </c>
      <c r="C4431" t="s">
        <v>3250</v>
      </c>
      <c r="D4431">
        <v>10</v>
      </c>
    </row>
    <row r="4432" spans="1:4" x14ac:dyDescent="0.3">
      <c r="A4432" t="s">
        <v>2814</v>
      </c>
      <c r="B4432" t="s">
        <v>3249</v>
      </c>
      <c r="C4432" t="s">
        <v>3251</v>
      </c>
      <c r="D4432">
        <v>3</v>
      </c>
    </row>
    <row r="4433" spans="1:4" x14ac:dyDescent="0.3">
      <c r="A4433" t="s">
        <v>2814</v>
      </c>
      <c r="B4433" t="s">
        <v>3249</v>
      </c>
      <c r="C4433" t="s">
        <v>3252</v>
      </c>
      <c r="D4433">
        <v>3</v>
      </c>
    </row>
    <row r="4434" spans="1:4" x14ac:dyDescent="0.3">
      <c r="A4434" t="s">
        <v>2814</v>
      </c>
      <c r="B4434" t="s">
        <v>3235</v>
      </c>
      <c r="C4434" t="s">
        <v>3236</v>
      </c>
      <c r="D4434">
        <v>15</v>
      </c>
    </row>
    <row r="4435" spans="1:4" x14ac:dyDescent="0.3">
      <c r="A4435" t="s">
        <v>2814</v>
      </c>
      <c r="B4435" t="s">
        <v>3235</v>
      </c>
      <c r="C4435" t="s">
        <v>3237</v>
      </c>
      <c r="D4435">
        <v>7</v>
      </c>
    </row>
    <row r="4436" spans="1:4" x14ac:dyDescent="0.3">
      <c r="A4436" t="s">
        <v>2814</v>
      </c>
      <c r="B4436" t="s">
        <v>3233</v>
      </c>
      <c r="C4436" t="s">
        <v>3234</v>
      </c>
      <c r="D4436">
        <v>10</v>
      </c>
    </row>
    <row r="4437" spans="1:4" x14ac:dyDescent="0.3">
      <c r="A4437" t="s">
        <v>2814</v>
      </c>
      <c r="B4437" t="s">
        <v>3260</v>
      </c>
      <c r="C4437" t="s">
        <v>3261</v>
      </c>
      <c r="D4437">
        <v>1</v>
      </c>
    </row>
    <row r="4438" spans="1:4" x14ac:dyDescent="0.3">
      <c r="A4438" t="s">
        <v>2814</v>
      </c>
      <c r="B4438" t="s">
        <v>3260</v>
      </c>
      <c r="C4438" t="s">
        <v>3262</v>
      </c>
      <c r="D4438">
        <v>2</v>
      </c>
    </row>
    <row r="4439" spans="1:4" x14ac:dyDescent="0.3">
      <c r="A4439" t="s">
        <v>2814</v>
      </c>
      <c r="B4439" t="s">
        <v>3243</v>
      </c>
      <c r="C4439" t="s">
        <v>3256</v>
      </c>
      <c r="D4439">
        <v>2</v>
      </c>
    </row>
    <row r="4440" spans="1:4" x14ac:dyDescent="0.3">
      <c r="A4440" t="s">
        <v>2814</v>
      </c>
      <c r="B4440" t="s">
        <v>3243</v>
      </c>
      <c r="C4440" t="s">
        <v>3244</v>
      </c>
      <c r="D4440">
        <v>1</v>
      </c>
    </row>
    <row r="4441" spans="1:4" x14ac:dyDescent="0.3">
      <c r="A4441" t="s">
        <v>2815</v>
      </c>
      <c r="B4441" t="s">
        <v>3235</v>
      </c>
      <c r="C4441" t="s">
        <v>3236</v>
      </c>
      <c r="D4441">
        <v>1</v>
      </c>
    </row>
    <row r="4442" spans="1:4" x14ac:dyDescent="0.3">
      <c r="A4442" t="s">
        <v>2815</v>
      </c>
      <c r="B4442" t="s">
        <v>3235</v>
      </c>
      <c r="C4442" t="s">
        <v>3237</v>
      </c>
      <c r="D4442">
        <v>1</v>
      </c>
    </row>
    <row r="4443" spans="1:4" x14ac:dyDescent="0.3">
      <c r="A4443" t="s">
        <v>2815</v>
      </c>
      <c r="B4443" t="s">
        <v>3233</v>
      </c>
      <c r="C4443" t="s">
        <v>3234</v>
      </c>
      <c r="D4443">
        <v>2</v>
      </c>
    </row>
    <row r="4444" spans="1:4" x14ac:dyDescent="0.3">
      <c r="A4444" t="s">
        <v>2820</v>
      </c>
      <c r="B4444" t="s">
        <v>3245</v>
      </c>
      <c r="C4444" t="s">
        <v>3246</v>
      </c>
      <c r="D4444">
        <v>1</v>
      </c>
    </row>
    <row r="4445" spans="1:4" x14ac:dyDescent="0.3">
      <c r="A4445" t="s">
        <v>2820</v>
      </c>
      <c r="B4445" t="s">
        <v>3245</v>
      </c>
      <c r="C4445" t="s">
        <v>3248</v>
      </c>
      <c r="D4445">
        <v>2</v>
      </c>
    </row>
    <row r="4446" spans="1:4" x14ac:dyDescent="0.3">
      <c r="A4446" t="s">
        <v>2820</v>
      </c>
      <c r="B4446" t="s">
        <v>3253</v>
      </c>
      <c r="C4446" t="s">
        <v>3254</v>
      </c>
      <c r="D4446">
        <v>1</v>
      </c>
    </row>
    <row r="4447" spans="1:4" x14ac:dyDescent="0.3">
      <c r="A4447" t="s">
        <v>2820</v>
      </c>
      <c r="B4447" t="s">
        <v>3241</v>
      </c>
      <c r="C4447" t="s">
        <v>3242</v>
      </c>
      <c r="D4447">
        <v>2</v>
      </c>
    </row>
    <row r="4448" spans="1:4" x14ac:dyDescent="0.3">
      <c r="A4448" t="s">
        <v>2820</v>
      </c>
      <c r="B4448" t="s">
        <v>3241</v>
      </c>
      <c r="C4448" t="s">
        <v>3255</v>
      </c>
      <c r="D4448">
        <v>1</v>
      </c>
    </row>
    <row r="4449" spans="1:4" x14ac:dyDescent="0.3">
      <c r="A4449" t="s">
        <v>2820</v>
      </c>
      <c r="B4449" t="s">
        <v>3238</v>
      </c>
      <c r="C4449" t="s">
        <v>3240</v>
      </c>
      <c r="D4449">
        <v>2</v>
      </c>
    </row>
    <row r="4450" spans="1:4" x14ac:dyDescent="0.3">
      <c r="A4450" t="s">
        <v>2820</v>
      </c>
      <c r="B4450" t="s">
        <v>3249</v>
      </c>
      <c r="C4450" t="s">
        <v>3257</v>
      </c>
      <c r="D4450">
        <v>2</v>
      </c>
    </row>
    <row r="4451" spans="1:4" x14ac:dyDescent="0.3">
      <c r="A4451" t="s">
        <v>2820</v>
      </c>
      <c r="B4451" t="s">
        <v>3249</v>
      </c>
      <c r="C4451" t="s">
        <v>3250</v>
      </c>
      <c r="D4451">
        <v>2</v>
      </c>
    </row>
    <row r="4452" spans="1:4" x14ac:dyDescent="0.3">
      <c r="A4452" t="s">
        <v>2820</v>
      </c>
      <c r="B4452" t="s">
        <v>3249</v>
      </c>
      <c r="C4452" t="s">
        <v>3251</v>
      </c>
      <c r="D4452">
        <v>1</v>
      </c>
    </row>
    <row r="4453" spans="1:4" x14ac:dyDescent="0.3">
      <c r="A4453" t="s">
        <v>2820</v>
      </c>
      <c r="B4453" t="s">
        <v>3249</v>
      </c>
      <c r="C4453" t="s">
        <v>3252</v>
      </c>
      <c r="D4453">
        <v>2</v>
      </c>
    </row>
    <row r="4454" spans="1:4" x14ac:dyDescent="0.3">
      <c r="A4454" t="s">
        <v>2820</v>
      </c>
      <c r="B4454" t="s">
        <v>3235</v>
      </c>
      <c r="C4454" t="s">
        <v>3236</v>
      </c>
      <c r="D4454">
        <v>9</v>
      </c>
    </row>
    <row r="4455" spans="1:4" x14ac:dyDescent="0.3">
      <c r="A4455" t="s">
        <v>2820</v>
      </c>
      <c r="B4455" t="s">
        <v>3235</v>
      </c>
      <c r="C4455" t="s">
        <v>3237</v>
      </c>
      <c r="D4455">
        <v>8</v>
      </c>
    </row>
    <row r="4456" spans="1:4" x14ac:dyDescent="0.3">
      <c r="A4456" t="s">
        <v>2820</v>
      </c>
      <c r="B4456" t="s">
        <v>3233</v>
      </c>
      <c r="C4456" t="s">
        <v>3234</v>
      </c>
      <c r="D4456">
        <v>1</v>
      </c>
    </row>
    <row r="4457" spans="1:4" x14ac:dyDescent="0.3">
      <c r="A4457" t="s">
        <v>2820</v>
      </c>
      <c r="B4457" t="s">
        <v>3260</v>
      </c>
      <c r="C4457" t="s">
        <v>3261</v>
      </c>
      <c r="D4457">
        <v>1</v>
      </c>
    </row>
    <row r="4458" spans="1:4" x14ac:dyDescent="0.3">
      <c r="A4458" t="s">
        <v>2820</v>
      </c>
      <c r="B4458" t="s">
        <v>3243</v>
      </c>
      <c r="C4458" t="s">
        <v>3256</v>
      </c>
      <c r="D4458">
        <v>1</v>
      </c>
    </row>
    <row r="4459" spans="1:4" x14ac:dyDescent="0.3">
      <c r="A4459" t="s">
        <v>2820</v>
      </c>
      <c r="B4459" t="s">
        <v>3243</v>
      </c>
      <c r="C4459" t="s">
        <v>3244</v>
      </c>
      <c r="D4459">
        <v>2</v>
      </c>
    </row>
    <row r="4460" spans="1:4" x14ac:dyDescent="0.3">
      <c r="A4460" t="s">
        <v>2830</v>
      </c>
      <c r="B4460" t="s">
        <v>3245</v>
      </c>
      <c r="C4460" t="s">
        <v>3246</v>
      </c>
      <c r="D4460">
        <v>3</v>
      </c>
    </row>
    <row r="4461" spans="1:4" x14ac:dyDescent="0.3">
      <c r="A4461" t="s">
        <v>2830</v>
      </c>
      <c r="B4461" t="s">
        <v>3245</v>
      </c>
      <c r="C4461" t="s">
        <v>3247</v>
      </c>
      <c r="D4461">
        <v>1</v>
      </c>
    </row>
    <row r="4462" spans="1:4" x14ac:dyDescent="0.3">
      <c r="A4462" t="s">
        <v>2830</v>
      </c>
      <c r="B4462" t="s">
        <v>3238</v>
      </c>
      <c r="C4462" t="s">
        <v>3239</v>
      </c>
      <c r="D4462">
        <v>1</v>
      </c>
    </row>
    <row r="4463" spans="1:4" x14ac:dyDescent="0.3">
      <c r="A4463" t="s">
        <v>2830</v>
      </c>
      <c r="B4463" t="s">
        <v>3249</v>
      </c>
      <c r="C4463" t="s">
        <v>3250</v>
      </c>
      <c r="D4463">
        <v>1</v>
      </c>
    </row>
    <row r="4464" spans="1:4" x14ac:dyDescent="0.3">
      <c r="A4464" t="s">
        <v>2830</v>
      </c>
      <c r="B4464" t="s">
        <v>3235</v>
      </c>
      <c r="C4464" t="s">
        <v>3236</v>
      </c>
      <c r="D4464">
        <v>1</v>
      </c>
    </row>
    <row r="4465" spans="1:4" x14ac:dyDescent="0.3">
      <c r="A4465" t="s">
        <v>2830</v>
      </c>
      <c r="B4465" t="s">
        <v>3233</v>
      </c>
      <c r="C4465" t="s">
        <v>3234</v>
      </c>
      <c r="D4465">
        <v>1</v>
      </c>
    </row>
    <row r="4466" spans="1:4" x14ac:dyDescent="0.3">
      <c r="A4466" t="s">
        <v>2833</v>
      </c>
      <c r="B4466" t="s">
        <v>3245</v>
      </c>
      <c r="C4466" t="s">
        <v>3246</v>
      </c>
      <c r="D4466">
        <v>1</v>
      </c>
    </row>
    <row r="4467" spans="1:4" x14ac:dyDescent="0.3">
      <c r="A4467" t="s">
        <v>2833</v>
      </c>
      <c r="B4467" t="s">
        <v>3245</v>
      </c>
      <c r="C4467" t="s">
        <v>3248</v>
      </c>
      <c r="D4467">
        <v>1</v>
      </c>
    </row>
    <row r="4468" spans="1:4" x14ac:dyDescent="0.3">
      <c r="A4468" t="s">
        <v>2833</v>
      </c>
      <c r="B4468" t="s">
        <v>3249</v>
      </c>
      <c r="C4468" t="s">
        <v>3250</v>
      </c>
      <c r="D4468">
        <v>1</v>
      </c>
    </row>
    <row r="4469" spans="1:4" x14ac:dyDescent="0.3">
      <c r="A4469" t="s">
        <v>2833</v>
      </c>
      <c r="B4469" t="s">
        <v>3249</v>
      </c>
      <c r="C4469" t="s">
        <v>3251</v>
      </c>
      <c r="D4469">
        <v>1</v>
      </c>
    </row>
    <row r="4470" spans="1:4" x14ac:dyDescent="0.3">
      <c r="A4470" t="s">
        <v>2833</v>
      </c>
      <c r="B4470" t="s">
        <v>3235</v>
      </c>
      <c r="C4470" t="s">
        <v>3236</v>
      </c>
      <c r="D4470">
        <v>3</v>
      </c>
    </row>
    <row r="4471" spans="1:4" x14ac:dyDescent="0.3">
      <c r="A4471" t="s">
        <v>2833</v>
      </c>
      <c r="B4471" t="s">
        <v>3235</v>
      </c>
      <c r="C4471" t="s">
        <v>3237</v>
      </c>
      <c r="D4471">
        <v>2</v>
      </c>
    </row>
    <row r="4472" spans="1:4" x14ac:dyDescent="0.3">
      <c r="A4472" t="s">
        <v>2833</v>
      </c>
      <c r="B4472" t="s">
        <v>3233</v>
      </c>
      <c r="C4472" t="s">
        <v>3234</v>
      </c>
      <c r="D4472">
        <v>3</v>
      </c>
    </row>
    <row r="4473" spans="1:4" x14ac:dyDescent="0.3">
      <c r="A4473" t="s">
        <v>2833</v>
      </c>
      <c r="B4473" t="s">
        <v>3243</v>
      </c>
      <c r="C4473" t="s">
        <v>3256</v>
      </c>
      <c r="D4473">
        <v>1</v>
      </c>
    </row>
    <row r="4474" spans="1:4" x14ac:dyDescent="0.3">
      <c r="A4474" t="s">
        <v>2833</v>
      </c>
      <c r="B4474" t="s">
        <v>3243</v>
      </c>
      <c r="C4474" t="s">
        <v>3244</v>
      </c>
      <c r="D4474">
        <v>1</v>
      </c>
    </row>
    <row r="4475" spans="1:4" x14ac:dyDescent="0.3">
      <c r="A4475" t="s">
        <v>2834</v>
      </c>
      <c r="B4475" t="s">
        <v>3245</v>
      </c>
      <c r="C4475" t="s">
        <v>3246</v>
      </c>
      <c r="D4475">
        <v>5</v>
      </c>
    </row>
    <row r="4476" spans="1:4" x14ac:dyDescent="0.3">
      <c r="A4476" t="s">
        <v>2834</v>
      </c>
      <c r="B4476" t="s">
        <v>3245</v>
      </c>
      <c r="C4476" t="s">
        <v>3248</v>
      </c>
      <c r="D4476">
        <v>3</v>
      </c>
    </row>
    <row r="4477" spans="1:4" x14ac:dyDescent="0.3">
      <c r="A4477" t="s">
        <v>2834</v>
      </c>
      <c r="B4477" t="s">
        <v>3241</v>
      </c>
      <c r="C4477" t="s">
        <v>3242</v>
      </c>
      <c r="D4477">
        <v>1</v>
      </c>
    </row>
    <row r="4478" spans="1:4" x14ac:dyDescent="0.3">
      <c r="A4478" t="s">
        <v>2834</v>
      </c>
      <c r="B4478" t="s">
        <v>3241</v>
      </c>
      <c r="C4478" t="s">
        <v>3255</v>
      </c>
      <c r="D4478">
        <v>2</v>
      </c>
    </row>
    <row r="4479" spans="1:4" x14ac:dyDescent="0.3">
      <c r="A4479" t="s">
        <v>2834</v>
      </c>
      <c r="B4479" t="s">
        <v>3238</v>
      </c>
      <c r="C4479" t="s">
        <v>3240</v>
      </c>
      <c r="D4479">
        <v>1</v>
      </c>
    </row>
    <row r="4480" spans="1:4" x14ac:dyDescent="0.3">
      <c r="A4480" t="s">
        <v>2834</v>
      </c>
      <c r="B4480" t="s">
        <v>3249</v>
      </c>
      <c r="C4480" t="s">
        <v>3250</v>
      </c>
      <c r="D4480">
        <v>1</v>
      </c>
    </row>
    <row r="4481" spans="1:4" x14ac:dyDescent="0.3">
      <c r="A4481" t="s">
        <v>2834</v>
      </c>
      <c r="B4481" t="s">
        <v>3235</v>
      </c>
      <c r="C4481" t="s">
        <v>3236</v>
      </c>
      <c r="D4481">
        <v>9</v>
      </c>
    </row>
    <row r="4482" spans="1:4" x14ac:dyDescent="0.3">
      <c r="A4482" t="s">
        <v>2834</v>
      </c>
      <c r="B4482" t="s">
        <v>3235</v>
      </c>
      <c r="C4482" t="s">
        <v>3237</v>
      </c>
      <c r="D4482">
        <v>7</v>
      </c>
    </row>
    <row r="4483" spans="1:4" x14ac:dyDescent="0.3">
      <c r="A4483" t="s">
        <v>2834</v>
      </c>
      <c r="B4483" t="s">
        <v>3233</v>
      </c>
      <c r="C4483" t="s">
        <v>3234</v>
      </c>
      <c r="D4483">
        <v>10</v>
      </c>
    </row>
    <row r="4484" spans="1:4" x14ac:dyDescent="0.3">
      <c r="A4484" t="s">
        <v>2834</v>
      </c>
      <c r="B4484" t="s">
        <v>3243</v>
      </c>
      <c r="C4484" t="s">
        <v>3244</v>
      </c>
      <c r="D4484">
        <v>1</v>
      </c>
    </row>
    <row r="4485" spans="1:4" x14ac:dyDescent="0.3">
      <c r="A4485" t="s">
        <v>2835</v>
      </c>
      <c r="B4485" t="s">
        <v>3241</v>
      </c>
      <c r="C4485" t="s">
        <v>3242</v>
      </c>
      <c r="D4485">
        <v>1</v>
      </c>
    </row>
    <row r="4486" spans="1:4" x14ac:dyDescent="0.3">
      <c r="A4486" t="s">
        <v>2835</v>
      </c>
      <c r="B4486" t="s">
        <v>3235</v>
      </c>
      <c r="C4486" t="s">
        <v>3236</v>
      </c>
      <c r="D4486">
        <v>4</v>
      </c>
    </row>
    <row r="4487" spans="1:4" x14ac:dyDescent="0.3">
      <c r="A4487" t="s">
        <v>2835</v>
      </c>
      <c r="B4487" t="s">
        <v>3235</v>
      </c>
      <c r="C4487" t="s">
        <v>3237</v>
      </c>
      <c r="D4487">
        <v>3</v>
      </c>
    </row>
    <row r="4488" spans="1:4" x14ac:dyDescent="0.3">
      <c r="A4488" t="s">
        <v>2835</v>
      </c>
      <c r="B4488" t="s">
        <v>3233</v>
      </c>
      <c r="C4488" t="s">
        <v>3234</v>
      </c>
      <c r="D4488">
        <v>4</v>
      </c>
    </row>
    <row r="4489" spans="1:4" x14ac:dyDescent="0.3">
      <c r="A4489" t="s">
        <v>2839</v>
      </c>
      <c r="B4489" t="s">
        <v>3245</v>
      </c>
      <c r="C4489" t="s">
        <v>3246</v>
      </c>
      <c r="D4489">
        <v>1</v>
      </c>
    </row>
    <row r="4490" spans="1:4" x14ac:dyDescent="0.3">
      <c r="A4490" t="s">
        <v>2839</v>
      </c>
      <c r="B4490" t="s">
        <v>3245</v>
      </c>
      <c r="C4490" t="s">
        <v>3248</v>
      </c>
      <c r="D4490">
        <v>1</v>
      </c>
    </row>
    <row r="4491" spans="1:4" x14ac:dyDescent="0.3">
      <c r="A4491" t="s">
        <v>2839</v>
      </c>
      <c r="B4491" t="s">
        <v>3253</v>
      </c>
      <c r="C4491" t="s">
        <v>3254</v>
      </c>
      <c r="D4491">
        <v>3</v>
      </c>
    </row>
    <row r="4492" spans="1:4" x14ac:dyDescent="0.3">
      <c r="A4492" t="s">
        <v>2839</v>
      </c>
      <c r="B4492" t="s">
        <v>3253</v>
      </c>
      <c r="C4492" t="s">
        <v>3259</v>
      </c>
      <c r="D4492">
        <v>2</v>
      </c>
    </row>
    <row r="4493" spans="1:4" x14ac:dyDescent="0.3">
      <c r="A4493" t="s">
        <v>2839</v>
      </c>
      <c r="B4493" t="s">
        <v>3241</v>
      </c>
      <c r="C4493" t="s">
        <v>3242</v>
      </c>
      <c r="D4493">
        <v>1</v>
      </c>
    </row>
    <row r="4494" spans="1:4" x14ac:dyDescent="0.3">
      <c r="A4494" t="s">
        <v>2839</v>
      </c>
      <c r="B4494" t="s">
        <v>3241</v>
      </c>
      <c r="C4494" t="s">
        <v>3255</v>
      </c>
      <c r="D4494">
        <v>1</v>
      </c>
    </row>
    <row r="4495" spans="1:4" x14ac:dyDescent="0.3">
      <c r="A4495" t="s">
        <v>2839</v>
      </c>
      <c r="B4495" t="s">
        <v>3235</v>
      </c>
      <c r="C4495" t="s">
        <v>3236</v>
      </c>
      <c r="D4495">
        <v>1</v>
      </c>
    </row>
    <row r="4496" spans="1:4" x14ac:dyDescent="0.3">
      <c r="A4496" t="s">
        <v>2839</v>
      </c>
      <c r="B4496" t="s">
        <v>3260</v>
      </c>
      <c r="C4496" t="s">
        <v>3261</v>
      </c>
      <c r="D4496">
        <v>1</v>
      </c>
    </row>
    <row r="4497" spans="1:4" x14ac:dyDescent="0.3">
      <c r="A4497" t="s">
        <v>2839</v>
      </c>
      <c r="B4497" t="s">
        <v>3260</v>
      </c>
      <c r="C4497" t="s">
        <v>3262</v>
      </c>
      <c r="D4497">
        <v>1</v>
      </c>
    </row>
    <row r="4498" spans="1:4" x14ac:dyDescent="0.3">
      <c r="A4498" t="s">
        <v>2840</v>
      </c>
      <c r="B4498" t="s">
        <v>3245</v>
      </c>
      <c r="C4498" t="s">
        <v>3246</v>
      </c>
      <c r="D4498">
        <v>5</v>
      </c>
    </row>
    <row r="4499" spans="1:4" x14ac:dyDescent="0.3">
      <c r="A4499" t="s">
        <v>2840</v>
      </c>
      <c r="B4499" t="s">
        <v>3245</v>
      </c>
      <c r="C4499" t="s">
        <v>3247</v>
      </c>
      <c r="D4499">
        <v>2</v>
      </c>
    </row>
    <row r="4500" spans="1:4" x14ac:dyDescent="0.3">
      <c r="A4500" t="s">
        <v>2840</v>
      </c>
      <c r="B4500" t="s">
        <v>3241</v>
      </c>
      <c r="C4500" t="s">
        <v>3242</v>
      </c>
      <c r="D4500">
        <v>5</v>
      </c>
    </row>
    <row r="4501" spans="1:4" x14ac:dyDescent="0.3">
      <c r="A4501" t="s">
        <v>2840</v>
      </c>
      <c r="B4501" t="s">
        <v>3241</v>
      </c>
      <c r="C4501" t="s">
        <v>3255</v>
      </c>
      <c r="D4501">
        <v>1</v>
      </c>
    </row>
    <row r="4502" spans="1:4" x14ac:dyDescent="0.3">
      <c r="A4502" t="s">
        <v>2840</v>
      </c>
      <c r="B4502" t="s">
        <v>3238</v>
      </c>
      <c r="C4502" t="s">
        <v>3239</v>
      </c>
      <c r="D4502">
        <v>2</v>
      </c>
    </row>
    <row r="4503" spans="1:4" x14ac:dyDescent="0.3">
      <c r="A4503" t="s">
        <v>2840</v>
      </c>
      <c r="B4503" t="s">
        <v>3238</v>
      </c>
      <c r="C4503" t="s">
        <v>3240</v>
      </c>
      <c r="D4503">
        <v>2</v>
      </c>
    </row>
    <row r="4504" spans="1:4" x14ac:dyDescent="0.3">
      <c r="A4504" t="s">
        <v>2840</v>
      </c>
      <c r="B4504" t="s">
        <v>3249</v>
      </c>
      <c r="C4504" t="s">
        <v>3250</v>
      </c>
      <c r="D4504">
        <v>5</v>
      </c>
    </row>
    <row r="4505" spans="1:4" x14ac:dyDescent="0.3">
      <c r="A4505" t="s">
        <v>2840</v>
      </c>
      <c r="B4505" t="s">
        <v>3249</v>
      </c>
      <c r="C4505" t="s">
        <v>3251</v>
      </c>
      <c r="D4505">
        <v>3</v>
      </c>
    </row>
    <row r="4506" spans="1:4" x14ac:dyDescent="0.3">
      <c r="A4506" t="s">
        <v>2840</v>
      </c>
      <c r="B4506" t="s">
        <v>3249</v>
      </c>
      <c r="C4506" t="s">
        <v>3252</v>
      </c>
      <c r="D4506">
        <v>2</v>
      </c>
    </row>
    <row r="4507" spans="1:4" x14ac:dyDescent="0.3">
      <c r="A4507" t="s">
        <v>2840</v>
      </c>
      <c r="B4507" t="s">
        <v>3235</v>
      </c>
      <c r="C4507" t="s">
        <v>3236</v>
      </c>
      <c r="D4507">
        <v>4</v>
      </c>
    </row>
    <row r="4508" spans="1:4" x14ac:dyDescent="0.3">
      <c r="A4508" t="s">
        <v>2840</v>
      </c>
      <c r="B4508" t="s">
        <v>3235</v>
      </c>
      <c r="C4508" t="s">
        <v>3237</v>
      </c>
      <c r="D4508">
        <v>2</v>
      </c>
    </row>
    <row r="4509" spans="1:4" x14ac:dyDescent="0.3">
      <c r="A4509" t="s">
        <v>2840</v>
      </c>
      <c r="B4509" t="s">
        <v>3233</v>
      </c>
      <c r="C4509" t="s">
        <v>3234</v>
      </c>
      <c r="D4509">
        <v>6</v>
      </c>
    </row>
    <row r="4510" spans="1:4" x14ac:dyDescent="0.3">
      <c r="A4510" t="s">
        <v>2840</v>
      </c>
      <c r="B4510" t="s">
        <v>3260</v>
      </c>
      <c r="C4510" t="s">
        <v>3262</v>
      </c>
      <c r="D4510">
        <v>1</v>
      </c>
    </row>
    <row r="4511" spans="1:4" x14ac:dyDescent="0.3">
      <c r="A4511" t="s">
        <v>2840</v>
      </c>
      <c r="B4511" t="s">
        <v>3243</v>
      </c>
      <c r="C4511" t="s">
        <v>3256</v>
      </c>
      <c r="D4511">
        <v>2</v>
      </c>
    </row>
    <row r="4512" spans="1:4" x14ac:dyDescent="0.3">
      <c r="A4512" t="s">
        <v>2850</v>
      </c>
      <c r="B4512" t="s">
        <v>3245</v>
      </c>
      <c r="C4512" t="s">
        <v>3246</v>
      </c>
      <c r="D4512">
        <v>2</v>
      </c>
    </row>
    <row r="4513" spans="1:4" x14ac:dyDescent="0.3">
      <c r="A4513" t="s">
        <v>2850</v>
      </c>
      <c r="B4513" t="s">
        <v>3245</v>
      </c>
      <c r="C4513" t="s">
        <v>3248</v>
      </c>
      <c r="D4513">
        <v>1</v>
      </c>
    </row>
    <row r="4514" spans="1:4" x14ac:dyDescent="0.3">
      <c r="A4514" t="s">
        <v>2850</v>
      </c>
      <c r="B4514" t="s">
        <v>3241</v>
      </c>
      <c r="C4514" t="s">
        <v>3242</v>
      </c>
      <c r="D4514">
        <v>3</v>
      </c>
    </row>
    <row r="4515" spans="1:4" x14ac:dyDescent="0.3">
      <c r="A4515" t="s">
        <v>2850</v>
      </c>
      <c r="B4515" t="s">
        <v>3241</v>
      </c>
      <c r="C4515" t="s">
        <v>3255</v>
      </c>
      <c r="D4515">
        <v>1</v>
      </c>
    </row>
    <row r="4516" spans="1:4" x14ac:dyDescent="0.3">
      <c r="A4516" t="s">
        <v>2850</v>
      </c>
      <c r="B4516" t="s">
        <v>3238</v>
      </c>
      <c r="C4516" t="s">
        <v>3240</v>
      </c>
      <c r="D4516">
        <v>2</v>
      </c>
    </row>
    <row r="4517" spans="1:4" x14ac:dyDescent="0.3">
      <c r="A4517" t="s">
        <v>2850</v>
      </c>
      <c r="B4517" t="s">
        <v>3249</v>
      </c>
      <c r="C4517" t="s">
        <v>3250</v>
      </c>
      <c r="D4517">
        <v>7</v>
      </c>
    </row>
    <row r="4518" spans="1:4" x14ac:dyDescent="0.3">
      <c r="A4518" t="s">
        <v>2850</v>
      </c>
      <c r="B4518" t="s">
        <v>3249</v>
      </c>
      <c r="C4518" t="s">
        <v>3251</v>
      </c>
      <c r="D4518">
        <v>4</v>
      </c>
    </row>
    <row r="4519" spans="1:4" x14ac:dyDescent="0.3">
      <c r="A4519" t="s">
        <v>2850</v>
      </c>
      <c r="B4519" t="s">
        <v>3235</v>
      </c>
      <c r="C4519" t="s">
        <v>3236</v>
      </c>
      <c r="D4519">
        <v>14</v>
      </c>
    </row>
    <row r="4520" spans="1:4" x14ac:dyDescent="0.3">
      <c r="A4520" t="s">
        <v>2850</v>
      </c>
      <c r="B4520" t="s">
        <v>3235</v>
      </c>
      <c r="C4520" t="s">
        <v>3237</v>
      </c>
      <c r="D4520">
        <v>1</v>
      </c>
    </row>
    <row r="4521" spans="1:4" x14ac:dyDescent="0.3">
      <c r="A4521" t="s">
        <v>2850</v>
      </c>
      <c r="B4521" t="s">
        <v>3233</v>
      </c>
      <c r="C4521" t="s">
        <v>3234</v>
      </c>
      <c r="D4521">
        <v>49</v>
      </c>
    </row>
    <row r="4522" spans="1:4" x14ac:dyDescent="0.3">
      <c r="A4522" t="s">
        <v>2850</v>
      </c>
      <c r="B4522" t="s">
        <v>3243</v>
      </c>
      <c r="C4522" t="s">
        <v>3244</v>
      </c>
      <c r="D4522">
        <v>1</v>
      </c>
    </row>
    <row r="4523" spans="1:4" x14ac:dyDescent="0.3">
      <c r="A4523" t="s">
        <v>2852</v>
      </c>
      <c r="B4523" t="s">
        <v>2932</v>
      </c>
      <c r="C4523" t="s">
        <v>2932</v>
      </c>
      <c r="D4523" t="s">
        <v>2932</v>
      </c>
    </row>
    <row r="4524" spans="1:4" x14ac:dyDescent="0.3">
      <c r="A4524" t="s">
        <v>2854</v>
      </c>
      <c r="B4524" t="s">
        <v>3245</v>
      </c>
      <c r="C4524" t="s">
        <v>3246</v>
      </c>
      <c r="D4524">
        <v>12</v>
      </c>
    </row>
    <row r="4525" spans="1:4" x14ac:dyDescent="0.3">
      <c r="A4525" t="s">
        <v>2854</v>
      </c>
      <c r="B4525" t="s">
        <v>3245</v>
      </c>
      <c r="C4525" t="s">
        <v>3247</v>
      </c>
      <c r="D4525">
        <v>6</v>
      </c>
    </row>
    <row r="4526" spans="1:4" x14ac:dyDescent="0.3">
      <c r="A4526" t="s">
        <v>2854</v>
      </c>
      <c r="B4526" t="s">
        <v>3245</v>
      </c>
      <c r="C4526" t="s">
        <v>3248</v>
      </c>
      <c r="D4526">
        <v>9</v>
      </c>
    </row>
    <row r="4527" spans="1:4" x14ac:dyDescent="0.3">
      <c r="A4527" t="s">
        <v>2854</v>
      </c>
      <c r="B4527" t="s">
        <v>3253</v>
      </c>
      <c r="C4527" t="s">
        <v>3254</v>
      </c>
      <c r="D4527">
        <v>1</v>
      </c>
    </row>
    <row r="4528" spans="1:4" x14ac:dyDescent="0.3">
      <c r="A4528" t="s">
        <v>2854</v>
      </c>
      <c r="B4528" t="s">
        <v>3253</v>
      </c>
      <c r="C4528" t="s">
        <v>3259</v>
      </c>
      <c r="D4528">
        <v>1</v>
      </c>
    </row>
    <row r="4529" spans="1:4" x14ac:dyDescent="0.3">
      <c r="A4529" t="s">
        <v>2854</v>
      </c>
      <c r="B4529" t="s">
        <v>3241</v>
      </c>
      <c r="C4529" t="s">
        <v>3255</v>
      </c>
      <c r="D4529">
        <v>1</v>
      </c>
    </row>
    <row r="4530" spans="1:4" x14ac:dyDescent="0.3">
      <c r="A4530" t="s">
        <v>2854</v>
      </c>
      <c r="B4530" t="s">
        <v>3238</v>
      </c>
      <c r="C4530" t="s">
        <v>3239</v>
      </c>
      <c r="D4530">
        <v>2</v>
      </c>
    </row>
    <row r="4531" spans="1:4" x14ac:dyDescent="0.3">
      <c r="A4531" t="s">
        <v>2854</v>
      </c>
      <c r="B4531" t="s">
        <v>3238</v>
      </c>
      <c r="C4531" t="s">
        <v>3240</v>
      </c>
      <c r="D4531">
        <v>3</v>
      </c>
    </row>
    <row r="4532" spans="1:4" x14ac:dyDescent="0.3">
      <c r="A4532" t="s">
        <v>2854</v>
      </c>
      <c r="B4532" t="s">
        <v>3249</v>
      </c>
      <c r="C4532" t="s">
        <v>3257</v>
      </c>
      <c r="D4532">
        <v>1</v>
      </c>
    </row>
    <row r="4533" spans="1:4" x14ac:dyDescent="0.3">
      <c r="A4533" t="s">
        <v>2854</v>
      </c>
      <c r="B4533" t="s">
        <v>3249</v>
      </c>
      <c r="C4533" t="s">
        <v>3250</v>
      </c>
      <c r="D4533">
        <v>7</v>
      </c>
    </row>
    <row r="4534" spans="1:4" x14ac:dyDescent="0.3">
      <c r="A4534" t="s">
        <v>2854</v>
      </c>
      <c r="B4534" t="s">
        <v>3249</v>
      </c>
      <c r="C4534" t="s">
        <v>3251</v>
      </c>
      <c r="D4534">
        <v>2</v>
      </c>
    </row>
    <row r="4535" spans="1:4" x14ac:dyDescent="0.3">
      <c r="A4535" t="s">
        <v>2854</v>
      </c>
      <c r="B4535" t="s">
        <v>3249</v>
      </c>
      <c r="C4535" t="s">
        <v>3252</v>
      </c>
      <c r="D4535">
        <v>2</v>
      </c>
    </row>
    <row r="4536" spans="1:4" x14ac:dyDescent="0.3">
      <c r="A4536" t="s">
        <v>2854</v>
      </c>
      <c r="B4536" t="s">
        <v>3235</v>
      </c>
      <c r="C4536" t="s">
        <v>3236</v>
      </c>
      <c r="D4536">
        <v>18</v>
      </c>
    </row>
    <row r="4537" spans="1:4" x14ac:dyDescent="0.3">
      <c r="A4537" t="s">
        <v>2854</v>
      </c>
      <c r="B4537" t="s">
        <v>3235</v>
      </c>
      <c r="C4537" t="s">
        <v>3237</v>
      </c>
      <c r="D4537">
        <v>10</v>
      </c>
    </row>
    <row r="4538" spans="1:4" x14ac:dyDescent="0.3">
      <c r="A4538" t="s">
        <v>2854</v>
      </c>
      <c r="B4538" t="s">
        <v>3233</v>
      </c>
      <c r="C4538" t="s">
        <v>3258</v>
      </c>
      <c r="D4538">
        <v>2</v>
      </c>
    </row>
    <row r="4539" spans="1:4" x14ac:dyDescent="0.3">
      <c r="A4539" t="s">
        <v>2854</v>
      </c>
      <c r="B4539" t="s">
        <v>3233</v>
      </c>
      <c r="C4539" t="s">
        <v>3234</v>
      </c>
      <c r="D4539">
        <v>12</v>
      </c>
    </row>
    <row r="4540" spans="1:4" x14ac:dyDescent="0.3">
      <c r="A4540" t="s">
        <v>2854</v>
      </c>
      <c r="B4540" t="s">
        <v>3260</v>
      </c>
      <c r="C4540" t="s">
        <v>3261</v>
      </c>
      <c r="D4540">
        <v>2</v>
      </c>
    </row>
    <row r="4541" spans="1:4" x14ac:dyDescent="0.3">
      <c r="A4541" t="s">
        <v>2854</v>
      </c>
      <c r="B4541" t="s">
        <v>3260</v>
      </c>
      <c r="C4541" t="s">
        <v>3262</v>
      </c>
      <c r="D4541">
        <v>1</v>
      </c>
    </row>
    <row r="4542" spans="1:4" x14ac:dyDescent="0.3">
      <c r="A4542" t="s">
        <v>2854</v>
      </c>
      <c r="B4542" t="s">
        <v>3243</v>
      </c>
      <c r="C4542" t="s">
        <v>3256</v>
      </c>
      <c r="D4542">
        <v>3</v>
      </c>
    </row>
    <row r="4543" spans="1:4" x14ac:dyDescent="0.3">
      <c r="A4543" t="s">
        <v>2854</v>
      </c>
      <c r="B4543" t="s">
        <v>3243</v>
      </c>
      <c r="C4543" t="s">
        <v>3244</v>
      </c>
      <c r="D4543">
        <v>5</v>
      </c>
    </row>
    <row r="4544" spans="1:4" x14ac:dyDescent="0.3">
      <c r="A4544" t="s">
        <v>2862</v>
      </c>
      <c r="B4544" t="s">
        <v>3253</v>
      </c>
      <c r="C4544" t="s">
        <v>3254</v>
      </c>
      <c r="D4544">
        <v>1</v>
      </c>
    </row>
    <row r="4545" spans="1:4" x14ac:dyDescent="0.3">
      <c r="A4545" t="s">
        <v>2862</v>
      </c>
      <c r="B4545" t="s">
        <v>3253</v>
      </c>
      <c r="C4545" t="s">
        <v>3259</v>
      </c>
      <c r="D4545">
        <v>2</v>
      </c>
    </row>
    <row r="4546" spans="1:4" x14ac:dyDescent="0.3">
      <c r="A4546" t="s">
        <v>2862</v>
      </c>
      <c r="B4546" t="s">
        <v>3233</v>
      </c>
      <c r="C4546" t="s">
        <v>3234</v>
      </c>
      <c r="D4546">
        <v>1</v>
      </c>
    </row>
    <row r="4547" spans="1:4" x14ac:dyDescent="0.3">
      <c r="A4547" t="s">
        <v>2862</v>
      </c>
      <c r="B4547" t="s">
        <v>3260</v>
      </c>
      <c r="C4547" t="s">
        <v>3261</v>
      </c>
      <c r="D4547">
        <v>2</v>
      </c>
    </row>
    <row r="4548" spans="1:4" x14ac:dyDescent="0.3">
      <c r="A4548" t="s">
        <v>2862</v>
      </c>
      <c r="B4548" t="s">
        <v>3260</v>
      </c>
      <c r="C4548" t="s">
        <v>3262</v>
      </c>
      <c r="D4548">
        <v>2</v>
      </c>
    </row>
    <row r="4549" spans="1:4" x14ac:dyDescent="0.3">
      <c r="A4549" t="s">
        <v>2863</v>
      </c>
      <c r="B4549" t="s">
        <v>3245</v>
      </c>
      <c r="C4549" t="s">
        <v>3246</v>
      </c>
      <c r="D4549">
        <v>1</v>
      </c>
    </row>
    <row r="4550" spans="1:4" x14ac:dyDescent="0.3">
      <c r="A4550" t="s">
        <v>2863</v>
      </c>
      <c r="B4550" t="s">
        <v>3245</v>
      </c>
      <c r="C4550" t="s">
        <v>3248</v>
      </c>
      <c r="D4550">
        <v>1</v>
      </c>
    </row>
    <row r="4551" spans="1:4" x14ac:dyDescent="0.3">
      <c r="A4551" t="s">
        <v>2863</v>
      </c>
      <c r="B4551" t="s">
        <v>3253</v>
      </c>
      <c r="C4551" t="s">
        <v>3254</v>
      </c>
      <c r="D4551">
        <v>1</v>
      </c>
    </row>
    <row r="4552" spans="1:4" x14ac:dyDescent="0.3">
      <c r="A4552" t="s">
        <v>2863</v>
      </c>
      <c r="B4552" t="s">
        <v>3253</v>
      </c>
      <c r="C4552" t="s">
        <v>3259</v>
      </c>
      <c r="D4552">
        <v>1</v>
      </c>
    </row>
    <row r="4553" spans="1:4" x14ac:dyDescent="0.3">
      <c r="A4553" t="s">
        <v>2863</v>
      </c>
      <c r="B4553" t="s">
        <v>3241</v>
      </c>
      <c r="C4553" t="s">
        <v>3242</v>
      </c>
      <c r="D4553">
        <v>3</v>
      </c>
    </row>
    <row r="4554" spans="1:4" x14ac:dyDescent="0.3">
      <c r="A4554" t="s">
        <v>2863</v>
      </c>
      <c r="B4554" t="s">
        <v>3241</v>
      </c>
      <c r="C4554" t="s">
        <v>3255</v>
      </c>
      <c r="D4554">
        <v>1</v>
      </c>
    </row>
    <row r="4555" spans="1:4" x14ac:dyDescent="0.3">
      <c r="A4555" t="s">
        <v>2863</v>
      </c>
      <c r="B4555" t="s">
        <v>3235</v>
      </c>
      <c r="C4555" t="s">
        <v>3236</v>
      </c>
      <c r="D4555">
        <v>1</v>
      </c>
    </row>
    <row r="4556" spans="1:4" x14ac:dyDescent="0.3">
      <c r="A4556" t="s">
        <v>2863</v>
      </c>
      <c r="B4556" t="s">
        <v>3235</v>
      </c>
      <c r="C4556" t="s">
        <v>3237</v>
      </c>
      <c r="D4556">
        <v>1</v>
      </c>
    </row>
    <row r="4557" spans="1:4" x14ac:dyDescent="0.3">
      <c r="A4557" t="s">
        <v>2863</v>
      </c>
      <c r="B4557" t="s">
        <v>3233</v>
      </c>
      <c r="C4557" t="s">
        <v>3234</v>
      </c>
      <c r="D4557">
        <v>1</v>
      </c>
    </row>
    <row r="4558" spans="1:4" x14ac:dyDescent="0.3">
      <c r="A4558" t="s">
        <v>2865</v>
      </c>
      <c r="B4558" t="s">
        <v>3245</v>
      </c>
      <c r="C4558" t="s">
        <v>3246</v>
      </c>
      <c r="D4558">
        <v>1</v>
      </c>
    </row>
    <row r="4559" spans="1:4" x14ac:dyDescent="0.3">
      <c r="A4559" t="s">
        <v>2865</v>
      </c>
      <c r="B4559" t="s">
        <v>3253</v>
      </c>
      <c r="C4559" t="s">
        <v>3254</v>
      </c>
      <c r="D4559">
        <v>2</v>
      </c>
    </row>
    <row r="4560" spans="1:4" x14ac:dyDescent="0.3">
      <c r="A4560" t="s">
        <v>2865</v>
      </c>
      <c r="B4560" t="s">
        <v>3253</v>
      </c>
      <c r="C4560" t="s">
        <v>3259</v>
      </c>
      <c r="D4560">
        <v>2</v>
      </c>
    </row>
    <row r="4561" spans="1:4" x14ac:dyDescent="0.3">
      <c r="A4561" t="s">
        <v>2865</v>
      </c>
      <c r="B4561" t="s">
        <v>3241</v>
      </c>
      <c r="C4561" t="s">
        <v>3242</v>
      </c>
      <c r="D4561">
        <v>1</v>
      </c>
    </row>
    <row r="4562" spans="1:4" x14ac:dyDescent="0.3">
      <c r="A4562" t="s">
        <v>2865</v>
      </c>
      <c r="B4562" t="s">
        <v>3241</v>
      </c>
      <c r="C4562" t="s">
        <v>3255</v>
      </c>
      <c r="D4562">
        <v>1</v>
      </c>
    </row>
    <row r="4563" spans="1:4" x14ac:dyDescent="0.3">
      <c r="A4563" t="s">
        <v>2865</v>
      </c>
      <c r="B4563" t="s">
        <v>3238</v>
      </c>
      <c r="C4563" t="s">
        <v>3239</v>
      </c>
      <c r="D4563">
        <v>1</v>
      </c>
    </row>
    <row r="4564" spans="1:4" x14ac:dyDescent="0.3">
      <c r="A4564" t="s">
        <v>2865</v>
      </c>
      <c r="B4564" t="s">
        <v>3238</v>
      </c>
      <c r="C4564" t="s">
        <v>3240</v>
      </c>
      <c r="D4564">
        <v>1</v>
      </c>
    </row>
    <row r="4565" spans="1:4" x14ac:dyDescent="0.3">
      <c r="A4565" t="s">
        <v>2865</v>
      </c>
      <c r="B4565" t="s">
        <v>3249</v>
      </c>
      <c r="C4565" t="s">
        <v>3250</v>
      </c>
      <c r="D4565">
        <v>1</v>
      </c>
    </row>
    <row r="4566" spans="1:4" x14ac:dyDescent="0.3">
      <c r="A4566" t="s">
        <v>2865</v>
      </c>
      <c r="B4566" t="s">
        <v>3249</v>
      </c>
      <c r="C4566" t="s">
        <v>3251</v>
      </c>
      <c r="D4566">
        <v>1</v>
      </c>
    </row>
    <row r="4567" spans="1:4" x14ac:dyDescent="0.3">
      <c r="A4567" t="s">
        <v>2865</v>
      </c>
      <c r="B4567" t="s">
        <v>3235</v>
      </c>
      <c r="C4567" t="s">
        <v>3236</v>
      </c>
      <c r="D4567">
        <v>2</v>
      </c>
    </row>
    <row r="4568" spans="1:4" x14ac:dyDescent="0.3">
      <c r="A4568" t="s">
        <v>2865</v>
      </c>
      <c r="B4568" t="s">
        <v>3235</v>
      </c>
      <c r="C4568" t="s">
        <v>3237</v>
      </c>
      <c r="D4568">
        <v>1</v>
      </c>
    </row>
    <row r="4569" spans="1:4" x14ac:dyDescent="0.3">
      <c r="A4569" t="s">
        <v>2865</v>
      </c>
      <c r="B4569" t="s">
        <v>3233</v>
      </c>
      <c r="C4569" t="s">
        <v>3234</v>
      </c>
      <c r="D4569">
        <v>2</v>
      </c>
    </row>
    <row r="4570" spans="1:4" x14ac:dyDescent="0.3">
      <c r="A4570" t="s">
        <v>2865</v>
      </c>
      <c r="B4570" t="s">
        <v>3260</v>
      </c>
      <c r="C4570" t="s">
        <v>3261</v>
      </c>
      <c r="D4570">
        <v>2</v>
      </c>
    </row>
    <row r="4571" spans="1:4" x14ac:dyDescent="0.3">
      <c r="A4571" t="s">
        <v>2865</v>
      </c>
      <c r="B4571" t="s">
        <v>3260</v>
      </c>
      <c r="C4571" t="s">
        <v>3262</v>
      </c>
      <c r="D4571">
        <v>3</v>
      </c>
    </row>
    <row r="4572" spans="1:4" x14ac:dyDescent="0.3">
      <c r="A4572" t="s">
        <v>2865</v>
      </c>
      <c r="B4572" t="s">
        <v>3243</v>
      </c>
      <c r="C4572" t="s">
        <v>3256</v>
      </c>
      <c r="D4572">
        <v>2</v>
      </c>
    </row>
    <row r="4573" spans="1:4" x14ac:dyDescent="0.3">
      <c r="A4573" t="s">
        <v>2865</v>
      </c>
      <c r="B4573" t="s">
        <v>3243</v>
      </c>
      <c r="C4573" t="s">
        <v>3244</v>
      </c>
      <c r="D4573">
        <v>1</v>
      </c>
    </row>
    <row r="4574" spans="1:4" x14ac:dyDescent="0.3">
      <c r="A4574" t="s">
        <v>2866</v>
      </c>
      <c r="B4574" t="s">
        <v>2932</v>
      </c>
      <c r="C4574" t="s">
        <v>2932</v>
      </c>
      <c r="D4574" t="s">
        <v>2932</v>
      </c>
    </row>
    <row r="4575" spans="1:4" x14ac:dyDescent="0.3">
      <c r="A4575" t="s">
        <v>2869</v>
      </c>
      <c r="B4575" t="s">
        <v>3253</v>
      </c>
      <c r="C4575" t="s">
        <v>3254</v>
      </c>
      <c r="D4575">
        <v>1</v>
      </c>
    </row>
    <row r="4576" spans="1:4" x14ac:dyDescent="0.3">
      <c r="A4576" t="s">
        <v>2869</v>
      </c>
      <c r="B4576" t="s">
        <v>3241</v>
      </c>
      <c r="C4576" t="s">
        <v>3242</v>
      </c>
      <c r="D4576">
        <v>3</v>
      </c>
    </row>
    <row r="4577" spans="1:4" x14ac:dyDescent="0.3">
      <c r="A4577" t="s">
        <v>2869</v>
      </c>
      <c r="B4577" t="s">
        <v>3241</v>
      </c>
      <c r="C4577" t="s">
        <v>3255</v>
      </c>
      <c r="D4577">
        <v>1</v>
      </c>
    </row>
    <row r="4578" spans="1:4" x14ac:dyDescent="0.3">
      <c r="A4578" t="s">
        <v>2869</v>
      </c>
      <c r="B4578" t="s">
        <v>3238</v>
      </c>
      <c r="C4578" t="s">
        <v>3240</v>
      </c>
      <c r="D4578">
        <v>1</v>
      </c>
    </row>
    <row r="4579" spans="1:4" x14ac:dyDescent="0.3">
      <c r="A4579" t="s">
        <v>2869</v>
      </c>
      <c r="B4579" t="s">
        <v>3249</v>
      </c>
      <c r="C4579" t="s">
        <v>3250</v>
      </c>
      <c r="D4579">
        <v>3</v>
      </c>
    </row>
    <row r="4580" spans="1:4" x14ac:dyDescent="0.3">
      <c r="A4580" t="s">
        <v>2869</v>
      </c>
      <c r="B4580" t="s">
        <v>3249</v>
      </c>
      <c r="C4580" t="s">
        <v>3251</v>
      </c>
      <c r="D4580">
        <v>2</v>
      </c>
    </row>
    <row r="4581" spans="1:4" x14ac:dyDescent="0.3">
      <c r="A4581" t="s">
        <v>2869</v>
      </c>
      <c r="B4581" t="s">
        <v>3249</v>
      </c>
      <c r="C4581" t="s">
        <v>3252</v>
      </c>
      <c r="D4581">
        <v>3</v>
      </c>
    </row>
    <row r="4582" spans="1:4" x14ac:dyDescent="0.3">
      <c r="A4582" t="s">
        <v>2869</v>
      </c>
      <c r="B4582" t="s">
        <v>3235</v>
      </c>
      <c r="C4582" t="s">
        <v>3236</v>
      </c>
      <c r="D4582">
        <v>5</v>
      </c>
    </row>
    <row r="4583" spans="1:4" x14ac:dyDescent="0.3">
      <c r="A4583" t="s">
        <v>2869</v>
      </c>
      <c r="B4583" t="s">
        <v>3235</v>
      </c>
      <c r="C4583" t="s">
        <v>3237</v>
      </c>
      <c r="D4583">
        <v>4</v>
      </c>
    </row>
    <row r="4584" spans="1:4" x14ac:dyDescent="0.3">
      <c r="A4584" t="s">
        <v>2869</v>
      </c>
      <c r="B4584" t="s">
        <v>3233</v>
      </c>
      <c r="C4584" t="s">
        <v>3234</v>
      </c>
      <c r="D4584">
        <v>5</v>
      </c>
    </row>
    <row r="4585" spans="1:4" x14ac:dyDescent="0.3">
      <c r="A4585" t="s">
        <v>2869</v>
      </c>
      <c r="B4585" t="s">
        <v>3243</v>
      </c>
      <c r="C4585" t="s">
        <v>3256</v>
      </c>
      <c r="D4585">
        <v>1</v>
      </c>
    </row>
    <row r="4586" spans="1:4" x14ac:dyDescent="0.3">
      <c r="A4586" t="s">
        <v>2870</v>
      </c>
      <c r="B4586" t="s">
        <v>3245</v>
      </c>
      <c r="C4586" t="s">
        <v>3246</v>
      </c>
      <c r="D4586">
        <v>38</v>
      </c>
    </row>
    <row r="4587" spans="1:4" x14ac:dyDescent="0.3">
      <c r="A4587" t="s">
        <v>2870</v>
      </c>
      <c r="B4587" t="s">
        <v>3245</v>
      </c>
      <c r="C4587" t="s">
        <v>3247</v>
      </c>
      <c r="D4587">
        <v>9</v>
      </c>
    </row>
    <row r="4588" spans="1:4" x14ac:dyDescent="0.3">
      <c r="A4588" t="s">
        <v>2870</v>
      </c>
      <c r="B4588" t="s">
        <v>3245</v>
      </c>
      <c r="C4588" t="s">
        <v>3248</v>
      </c>
      <c r="D4588">
        <v>12</v>
      </c>
    </row>
    <row r="4589" spans="1:4" x14ac:dyDescent="0.3">
      <c r="A4589" t="s">
        <v>2870</v>
      </c>
      <c r="B4589" t="s">
        <v>3253</v>
      </c>
      <c r="C4589" t="s">
        <v>3254</v>
      </c>
      <c r="D4589">
        <v>26</v>
      </c>
    </row>
    <row r="4590" spans="1:4" x14ac:dyDescent="0.3">
      <c r="A4590" t="s">
        <v>2870</v>
      </c>
      <c r="B4590" t="s">
        <v>3253</v>
      </c>
      <c r="C4590" t="s">
        <v>3259</v>
      </c>
      <c r="D4590">
        <v>11</v>
      </c>
    </row>
    <row r="4591" spans="1:4" x14ac:dyDescent="0.3">
      <c r="A4591" t="s">
        <v>2870</v>
      </c>
      <c r="B4591" t="s">
        <v>3241</v>
      </c>
      <c r="C4591" t="s">
        <v>3242</v>
      </c>
      <c r="D4591">
        <v>75</v>
      </c>
    </row>
    <row r="4592" spans="1:4" x14ac:dyDescent="0.3">
      <c r="A4592" t="s">
        <v>2870</v>
      </c>
      <c r="B4592" t="s">
        <v>3241</v>
      </c>
      <c r="C4592" t="s">
        <v>3255</v>
      </c>
      <c r="D4592">
        <v>16</v>
      </c>
    </row>
    <row r="4593" spans="1:4" x14ac:dyDescent="0.3">
      <c r="A4593" t="s">
        <v>2870</v>
      </c>
      <c r="B4593" t="s">
        <v>3238</v>
      </c>
      <c r="C4593" t="s">
        <v>3239</v>
      </c>
      <c r="D4593">
        <v>5</v>
      </c>
    </row>
    <row r="4594" spans="1:4" x14ac:dyDescent="0.3">
      <c r="A4594" t="s">
        <v>2870</v>
      </c>
      <c r="B4594" t="s">
        <v>3238</v>
      </c>
      <c r="C4594" t="s">
        <v>3240</v>
      </c>
      <c r="D4594">
        <v>10</v>
      </c>
    </row>
    <row r="4595" spans="1:4" x14ac:dyDescent="0.3">
      <c r="A4595" t="s">
        <v>2870</v>
      </c>
      <c r="B4595" t="s">
        <v>3249</v>
      </c>
      <c r="C4595" t="s">
        <v>3257</v>
      </c>
      <c r="D4595">
        <v>3</v>
      </c>
    </row>
    <row r="4596" spans="1:4" x14ac:dyDescent="0.3">
      <c r="A4596" t="s">
        <v>2870</v>
      </c>
      <c r="B4596" t="s">
        <v>3249</v>
      </c>
      <c r="C4596" t="s">
        <v>3250</v>
      </c>
      <c r="D4596">
        <v>54</v>
      </c>
    </row>
    <row r="4597" spans="1:4" x14ac:dyDescent="0.3">
      <c r="A4597" t="s">
        <v>2870</v>
      </c>
      <c r="B4597" t="s">
        <v>3249</v>
      </c>
      <c r="C4597" t="s">
        <v>3251</v>
      </c>
      <c r="D4597">
        <v>32</v>
      </c>
    </row>
    <row r="4598" spans="1:4" x14ac:dyDescent="0.3">
      <c r="A4598" t="s">
        <v>2870</v>
      </c>
      <c r="B4598" t="s">
        <v>3249</v>
      </c>
      <c r="C4598" t="s">
        <v>3252</v>
      </c>
      <c r="D4598">
        <v>6</v>
      </c>
    </row>
    <row r="4599" spans="1:4" x14ac:dyDescent="0.3">
      <c r="A4599" t="s">
        <v>2870</v>
      </c>
      <c r="B4599" t="s">
        <v>3235</v>
      </c>
      <c r="C4599" t="s">
        <v>3236</v>
      </c>
      <c r="D4599">
        <v>138</v>
      </c>
    </row>
    <row r="4600" spans="1:4" x14ac:dyDescent="0.3">
      <c r="A4600" t="s">
        <v>2870</v>
      </c>
      <c r="B4600" t="s">
        <v>3235</v>
      </c>
      <c r="C4600" t="s">
        <v>3237</v>
      </c>
      <c r="D4600">
        <v>47</v>
      </c>
    </row>
    <row r="4601" spans="1:4" x14ac:dyDescent="0.3">
      <c r="A4601" t="s">
        <v>2870</v>
      </c>
      <c r="B4601" t="s">
        <v>3233</v>
      </c>
      <c r="C4601" t="s">
        <v>3258</v>
      </c>
      <c r="D4601">
        <v>5</v>
      </c>
    </row>
    <row r="4602" spans="1:4" x14ac:dyDescent="0.3">
      <c r="A4602" t="s">
        <v>2870</v>
      </c>
      <c r="B4602" t="s">
        <v>3233</v>
      </c>
      <c r="C4602" t="s">
        <v>3234</v>
      </c>
      <c r="D4602">
        <v>276</v>
      </c>
    </row>
    <row r="4603" spans="1:4" x14ac:dyDescent="0.3">
      <c r="A4603" t="s">
        <v>2870</v>
      </c>
      <c r="B4603" t="s">
        <v>3260</v>
      </c>
      <c r="C4603" t="s">
        <v>3261</v>
      </c>
      <c r="D4603">
        <v>13</v>
      </c>
    </row>
    <row r="4604" spans="1:4" x14ac:dyDescent="0.3">
      <c r="A4604" t="s">
        <v>2870</v>
      </c>
      <c r="B4604" t="s">
        <v>3260</v>
      </c>
      <c r="C4604" t="s">
        <v>3262</v>
      </c>
      <c r="D4604">
        <v>16</v>
      </c>
    </row>
    <row r="4605" spans="1:4" x14ac:dyDescent="0.3">
      <c r="A4605" t="s">
        <v>2870</v>
      </c>
      <c r="B4605" t="s">
        <v>3243</v>
      </c>
      <c r="C4605" t="s">
        <v>3256</v>
      </c>
      <c r="D4605">
        <v>29</v>
      </c>
    </row>
    <row r="4606" spans="1:4" x14ac:dyDescent="0.3">
      <c r="A4606" t="s">
        <v>2870</v>
      </c>
      <c r="B4606" t="s">
        <v>3243</v>
      </c>
      <c r="C4606" t="s">
        <v>3244</v>
      </c>
      <c r="D4606">
        <v>24</v>
      </c>
    </row>
    <row r="4607" spans="1:4" x14ac:dyDescent="0.3">
      <c r="A4607" t="s">
        <v>2874</v>
      </c>
      <c r="B4607" t="s">
        <v>3245</v>
      </c>
      <c r="C4607" t="s">
        <v>3246</v>
      </c>
      <c r="D4607">
        <v>3</v>
      </c>
    </row>
    <row r="4608" spans="1:4" x14ac:dyDescent="0.3">
      <c r="A4608" t="s">
        <v>2874</v>
      </c>
      <c r="B4608" t="s">
        <v>3245</v>
      </c>
      <c r="C4608" t="s">
        <v>3247</v>
      </c>
      <c r="D4608">
        <v>1</v>
      </c>
    </row>
    <row r="4609" spans="1:4" x14ac:dyDescent="0.3">
      <c r="A4609" t="s">
        <v>2874</v>
      </c>
      <c r="B4609" t="s">
        <v>3245</v>
      </c>
      <c r="C4609" t="s">
        <v>3248</v>
      </c>
      <c r="D4609">
        <v>1</v>
      </c>
    </row>
    <row r="4610" spans="1:4" x14ac:dyDescent="0.3">
      <c r="A4610" t="s">
        <v>2874</v>
      </c>
      <c r="B4610" t="s">
        <v>3253</v>
      </c>
      <c r="C4610" t="s">
        <v>3254</v>
      </c>
      <c r="D4610">
        <v>1</v>
      </c>
    </row>
    <row r="4611" spans="1:4" x14ac:dyDescent="0.3">
      <c r="A4611" t="s">
        <v>2874</v>
      </c>
      <c r="B4611" t="s">
        <v>3241</v>
      </c>
      <c r="C4611" t="s">
        <v>3242</v>
      </c>
      <c r="D4611">
        <v>1</v>
      </c>
    </row>
    <row r="4612" spans="1:4" x14ac:dyDescent="0.3">
      <c r="A4612" t="s">
        <v>2874</v>
      </c>
      <c r="B4612" t="s">
        <v>3241</v>
      </c>
      <c r="C4612" t="s">
        <v>3255</v>
      </c>
      <c r="D4612">
        <v>1</v>
      </c>
    </row>
    <row r="4613" spans="1:4" x14ac:dyDescent="0.3">
      <c r="A4613" t="s">
        <v>2874</v>
      </c>
      <c r="B4613" t="s">
        <v>3238</v>
      </c>
      <c r="C4613" t="s">
        <v>3239</v>
      </c>
      <c r="D4613">
        <v>1</v>
      </c>
    </row>
    <row r="4614" spans="1:4" x14ac:dyDescent="0.3">
      <c r="A4614" t="s">
        <v>2874</v>
      </c>
      <c r="B4614" t="s">
        <v>3238</v>
      </c>
      <c r="C4614" t="s">
        <v>3240</v>
      </c>
      <c r="D4614">
        <v>3</v>
      </c>
    </row>
    <row r="4615" spans="1:4" x14ac:dyDescent="0.3">
      <c r="A4615" t="s">
        <v>2874</v>
      </c>
      <c r="B4615" t="s">
        <v>3249</v>
      </c>
      <c r="C4615" t="s">
        <v>3250</v>
      </c>
      <c r="D4615">
        <v>5</v>
      </c>
    </row>
    <row r="4616" spans="1:4" x14ac:dyDescent="0.3">
      <c r="A4616" t="s">
        <v>2874</v>
      </c>
      <c r="B4616" t="s">
        <v>3249</v>
      </c>
      <c r="C4616" t="s">
        <v>3251</v>
      </c>
      <c r="D4616">
        <v>3</v>
      </c>
    </row>
    <row r="4617" spans="1:4" x14ac:dyDescent="0.3">
      <c r="A4617" t="s">
        <v>2874</v>
      </c>
      <c r="B4617" t="s">
        <v>3249</v>
      </c>
      <c r="C4617" t="s">
        <v>3252</v>
      </c>
      <c r="D4617">
        <v>2</v>
      </c>
    </row>
    <row r="4618" spans="1:4" x14ac:dyDescent="0.3">
      <c r="A4618" t="s">
        <v>2874</v>
      </c>
      <c r="B4618" t="s">
        <v>3235</v>
      </c>
      <c r="C4618" t="s">
        <v>3236</v>
      </c>
      <c r="D4618">
        <v>8</v>
      </c>
    </row>
    <row r="4619" spans="1:4" x14ac:dyDescent="0.3">
      <c r="A4619" t="s">
        <v>2874</v>
      </c>
      <c r="B4619" t="s">
        <v>3235</v>
      </c>
      <c r="C4619" t="s">
        <v>3237</v>
      </c>
      <c r="D4619">
        <v>1</v>
      </c>
    </row>
    <row r="4620" spans="1:4" x14ac:dyDescent="0.3">
      <c r="A4620" t="s">
        <v>2874</v>
      </c>
      <c r="B4620" t="s">
        <v>3233</v>
      </c>
      <c r="C4620" t="s">
        <v>3258</v>
      </c>
      <c r="D4620">
        <v>1</v>
      </c>
    </row>
    <row r="4621" spans="1:4" x14ac:dyDescent="0.3">
      <c r="A4621" t="s">
        <v>2874</v>
      </c>
      <c r="B4621" t="s">
        <v>3233</v>
      </c>
      <c r="C4621" t="s">
        <v>3234</v>
      </c>
      <c r="D4621">
        <v>8</v>
      </c>
    </row>
    <row r="4622" spans="1:4" x14ac:dyDescent="0.3">
      <c r="A4622" t="s">
        <v>2874</v>
      </c>
      <c r="B4622" t="s">
        <v>3260</v>
      </c>
      <c r="C4622" t="s">
        <v>3261</v>
      </c>
      <c r="D4622">
        <v>1</v>
      </c>
    </row>
    <row r="4623" spans="1:4" x14ac:dyDescent="0.3">
      <c r="A4623" t="s">
        <v>2874</v>
      </c>
      <c r="B4623" t="s">
        <v>3260</v>
      </c>
      <c r="C4623" t="s">
        <v>3262</v>
      </c>
      <c r="D4623">
        <v>1</v>
      </c>
    </row>
    <row r="4624" spans="1:4" x14ac:dyDescent="0.3">
      <c r="A4624" t="s">
        <v>2874</v>
      </c>
      <c r="B4624" t="s">
        <v>3243</v>
      </c>
      <c r="C4624" t="s">
        <v>3256</v>
      </c>
      <c r="D4624">
        <v>1</v>
      </c>
    </row>
    <row r="4625" spans="1:4" x14ac:dyDescent="0.3">
      <c r="A4625" t="s">
        <v>2874</v>
      </c>
      <c r="B4625" t="s">
        <v>3243</v>
      </c>
      <c r="C4625" t="s">
        <v>3244</v>
      </c>
      <c r="D4625">
        <v>1</v>
      </c>
    </row>
    <row r="4626" spans="1:4" x14ac:dyDescent="0.3">
      <c r="A4626" t="s">
        <v>2875</v>
      </c>
      <c r="B4626" t="s">
        <v>3253</v>
      </c>
      <c r="C4626" t="s">
        <v>3254</v>
      </c>
      <c r="D4626">
        <v>12</v>
      </c>
    </row>
    <row r="4627" spans="1:4" x14ac:dyDescent="0.3">
      <c r="A4627" t="s">
        <v>2875</v>
      </c>
      <c r="B4627" t="s">
        <v>3253</v>
      </c>
      <c r="C4627" t="s">
        <v>3259</v>
      </c>
      <c r="D4627">
        <v>2</v>
      </c>
    </row>
    <row r="4628" spans="1:4" x14ac:dyDescent="0.3">
      <c r="A4628" t="s">
        <v>2875</v>
      </c>
      <c r="B4628" t="s">
        <v>3241</v>
      </c>
      <c r="C4628" t="s">
        <v>3242</v>
      </c>
      <c r="D4628">
        <v>1</v>
      </c>
    </row>
    <row r="4629" spans="1:4" x14ac:dyDescent="0.3">
      <c r="A4629" t="s">
        <v>2875</v>
      </c>
      <c r="B4629" t="s">
        <v>3241</v>
      </c>
      <c r="C4629" t="s">
        <v>3255</v>
      </c>
      <c r="D4629">
        <v>1</v>
      </c>
    </row>
    <row r="4630" spans="1:4" x14ac:dyDescent="0.3">
      <c r="A4630" t="s">
        <v>2875</v>
      </c>
      <c r="B4630" t="s">
        <v>3235</v>
      </c>
      <c r="C4630" t="s">
        <v>3236</v>
      </c>
      <c r="D4630">
        <v>4</v>
      </c>
    </row>
    <row r="4631" spans="1:4" x14ac:dyDescent="0.3">
      <c r="A4631" t="s">
        <v>2875</v>
      </c>
      <c r="B4631" t="s">
        <v>3235</v>
      </c>
      <c r="C4631" t="s">
        <v>3237</v>
      </c>
      <c r="D4631">
        <v>1</v>
      </c>
    </row>
    <row r="4632" spans="1:4" x14ac:dyDescent="0.3">
      <c r="A4632" t="s">
        <v>2875</v>
      </c>
      <c r="B4632" t="s">
        <v>3233</v>
      </c>
      <c r="C4632" t="s">
        <v>3258</v>
      </c>
      <c r="D4632">
        <v>1</v>
      </c>
    </row>
    <row r="4633" spans="1:4" x14ac:dyDescent="0.3">
      <c r="A4633" t="s">
        <v>2875</v>
      </c>
      <c r="B4633" t="s">
        <v>3233</v>
      </c>
      <c r="C4633" t="s">
        <v>3234</v>
      </c>
      <c r="D4633">
        <v>2</v>
      </c>
    </row>
    <row r="4634" spans="1:4" x14ac:dyDescent="0.3">
      <c r="A4634" t="s">
        <v>2875</v>
      </c>
      <c r="B4634" t="s">
        <v>3260</v>
      </c>
      <c r="C4634" t="s">
        <v>3261</v>
      </c>
      <c r="D4634">
        <v>10</v>
      </c>
    </row>
    <row r="4635" spans="1:4" x14ac:dyDescent="0.3">
      <c r="A4635" t="s">
        <v>2875</v>
      </c>
      <c r="B4635" t="s">
        <v>3260</v>
      </c>
      <c r="C4635" t="s">
        <v>3262</v>
      </c>
      <c r="D4635">
        <v>7</v>
      </c>
    </row>
    <row r="4636" spans="1:4" x14ac:dyDescent="0.3">
      <c r="A4636" t="s">
        <v>2876</v>
      </c>
      <c r="B4636" t="s">
        <v>3245</v>
      </c>
      <c r="C4636" t="s">
        <v>3246</v>
      </c>
      <c r="D4636">
        <v>2</v>
      </c>
    </row>
    <row r="4637" spans="1:4" x14ac:dyDescent="0.3">
      <c r="A4637" t="s">
        <v>2876</v>
      </c>
      <c r="B4637" t="s">
        <v>3245</v>
      </c>
      <c r="C4637" t="s">
        <v>3248</v>
      </c>
      <c r="D4637">
        <v>1</v>
      </c>
    </row>
    <row r="4638" spans="1:4" x14ac:dyDescent="0.3">
      <c r="A4638" t="s">
        <v>2876</v>
      </c>
      <c r="B4638" t="s">
        <v>3253</v>
      </c>
      <c r="C4638" t="s">
        <v>3259</v>
      </c>
      <c r="D4638">
        <v>1</v>
      </c>
    </row>
    <row r="4639" spans="1:4" x14ac:dyDescent="0.3">
      <c r="A4639" t="s">
        <v>2876</v>
      </c>
      <c r="B4639" t="s">
        <v>3241</v>
      </c>
      <c r="C4639" t="s">
        <v>3242</v>
      </c>
      <c r="D4639">
        <v>6</v>
      </c>
    </row>
    <row r="4640" spans="1:4" x14ac:dyDescent="0.3">
      <c r="A4640" t="s">
        <v>2876</v>
      </c>
      <c r="B4640" t="s">
        <v>3241</v>
      </c>
      <c r="C4640" t="s">
        <v>3255</v>
      </c>
      <c r="D4640">
        <v>6</v>
      </c>
    </row>
    <row r="4641" spans="1:4" x14ac:dyDescent="0.3">
      <c r="A4641" t="s">
        <v>2876</v>
      </c>
      <c r="B4641" t="s">
        <v>3238</v>
      </c>
      <c r="C4641" t="s">
        <v>3239</v>
      </c>
      <c r="D4641">
        <v>1</v>
      </c>
    </row>
    <row r="4642" spans="1:4" x14ac:dyDescent="0.3">
      <c r="A4642" t="s">
        <v>2876</v>
      </c>
      <c r="B4642" t="s">
        <v>3238</v>
      </c>
      <c r="C4642" t="s">
        <v>3240</v>
      </c>
      <c r="D4642">
        <v>1</v>
      </c>
    </row>
    <row r="4643" spans="1:4" x14ac:dyDescent="0.3">
      <c r="A4643" t="s">
        <v>2876</v>
      </c>
      <c r="B4643" t="s">
        <v>3249</v>
      </c>
      <c r="C4643" t="s">
        <v>3250</v>
      </c>
      <c r="D4643">
        <v>3</v>
      </c>
    </row>
    <row r="4644" spans="1:4" x14ac:dyDescent="0.3">
      <c r="A4644" t="s">
        <v>2876</v>
      </c>
      <c r="B4644" t="s">
        <v>3249</v>
      </c>
      <c r="C4644" t="s">
        <v>3251</v>
      </c>
      <c r="D4644">
        <v>1</v>
      </c>
    </row>
    <row r="4645" spans="1:4" x14ac:dyDescent="0.3">
      <c r="A4645" t="s">
        <v>2876</v>
      </c>
      <c r="B4645" t="s">
        <v>3235</v>
      </c>
      <c r="C4645" t="s">
        <v>3236</v>
      </c>
      <c r="D4645">
        <v>28</v>
      </c>
    </row>
    <row r="4646" spans="1:4" x14ac:dyDescent="0.3">
      <c r="A4646" t="s">
        <v>2876</v>
      </c>
      <c r="B4646" t="s">
        <v>3235</v>
      </c>
      <c r="C4646" t="s">
        <v>3237</v>
      </c>
      <c r="D4646">
        <v>14</v>
      </c>
    </row>
    <row r="4647" spans="1:4" x14ac:dyDescent="0.3">
      <c r="A4647" t="s">
        <v>2876</v>
      </c>
      <c r="B4647" t="s">
        <v>3233</v>
      </c>
      <c r="C4647" t="s">
        <v>3234</v>
      </c>
      <c r="D4647">
        <v>7</v>
      </c>
    </row>
    <row r="4648" spans="1:4" x14ac:dyDescent="0.3">
      <c r="A4648" t="s">
        <v>2876</v>
      </c>
      <c r="B4648" t="s">
        <v>3260</v>
      </c>
      <c r="C4648" t="s">
        <v>3261</v>
      </c>
      <c r="D4648">
        <v>1</v>
      </c>
    </row>
    <row r="4649" spans="1:4" x14ac:dyDescent="0.3">
      <c r="A4649" t="s">
        <v>2876</v>
      </c>
      <c r="B4649" t="s">
        <v>3243</v>
      </c>
      <c r="C4649" t="s">
        <v>3244</v>
      </c>
      <c r="D4649">
        <v>2</v>
      </c>
    </row>
    <row r="4650" spans="1:4" x14ac:dyDescent="0.3">
      <c r="A4650" t="s">
        <v>2877</v>
      </c>
      <c r="B4650" t="s">
        <v>2932</v>
      </c>
      <c r="C4650" t="s">
        <v>2932</v>
      </c>
      <c r="D4650" t="s">
        <v>2932</v>
      </c>
    </row>
    <row r="4651" spans="1:4" x14ac:dyDescent="0.3">
      <c r="A4651" t="s">
        <v>2881</v>
      </c>
      <c r="B4651" t="s">
        <v>3245</v>
      </c>
      <c r="C4651" t="s">
        <v>3246</v>
      </c>
      <c r="D4651">
        <v>3</v>
      </c>
    </row>
    <row r="4652" spans="1:4" x14ac:dyDescent="0.3">
      <c r="A4652" t="s">
        <v>2881</v>
      </c>
      <c r="B4652" t="s">
        <v>3245</v>
      </c>
      <c r="C4652" t="s">
        <v>3247</v>
      </c>
      <c r="D4652">
        <v>1</v>
      </c>
    </row>
    <row r="4653" spans="1:4" x14ac:dyDescent="0.3">
      <c r="A4653" t="s">
        <v>2881</v>
      </c>
      <c r="B4653" t="s">
        <v>3245</v>
      </c>
      <c r="C4653" t="s">
        <v>3248</v>
      </c>
      <c r="D4653">
        <v>1</v>
      </c>
    </row>
    <row r="4654" spans="1:4" x14ac:dyDescent="0.3">
      <c r="A4654" t="s">
        <v>2881</v>
      </c>
      <c r="B4654" t="s">
        <v>3241</v>
      </c>
      <c r="C4654" t="s">
        <v>3242</v>
      </c>
      <c r="D4654">
        <v>1</v>
      </c>
    </row>
    <row r="4655" spans="1:4" x14ac:dyDescent="0.3">
      <c r="A4655" t="s">
        <v>2881</v>
      </c>
      <c r="B4655" t="s">
        <v>3235</v>
      </c>
      <c r="C4655" t="s">
        <v>3236</v>
      </c>
      <c r="D4655">
        <v>2</v>
      </c>
    </row>
    <row r="4656" spans="1:4" x14ac:dyDescent="0.3">
      <c r="A4656" t="s">
        <v>2881</v>
      </c>
      <c r="B4656" t="s">
        <v>3233</v>
      </c>
      <c r="C4656" t="s">
        <v>3234</v>
      </c>
      <c r="D4656">
        <v>1</v>
      </c>
    </row>
    <row r="4657" spans="1:4" x14ac:dyDescent="0.3">
      <c r="A4657" t="s">
        <v>2884</v>
      </c>
      <c r="B4657" t="s">
        <v>3243</v>
      </c>
      <c r="C4657" t="s">
        <v>3244</v>
      </c>
      <c r="D4657">
        <v>1</v>
      </c>
    </row>
    <row r="4658" spans="1:4" x14ac:dyDescent="0.3">
      <c r="A4658" t="s">
        <v>2888</v>
      </c>
      <c r="B4658" t="s">
        <v>2932</v>
      </c>
      <c r="C4658" t="s">
        <v>2932</v>
      </c>
      <c r="D4658" t="s">
        <v>2932</v>
      </c>
    </row>
    <row r="4659" spans="1:4" x14ac:dyDescent="0.3">
      <c r="A4659" t="s">
        <v>2889</v>
      </c>
      <c r="B4659" t="s">
        <v>3249</v>
      </c>
      <c r="C4659" t="s">
        <v>3250</v>
      </c>
      <c r="D4659">
        <v>2</v>
      </c>
    </row>
    <row r="4660" spans="1:4" x14ac:dyDescent="0.3">
      <c r="A4660" t="s">
        <v>2889</v>
      </c>
      <c r="B4660" t="s">
        <v>3249</v>
      </c>
      <c r="C4660" t="s">
        <v>3251</v>
      </c>
      <c r="D4660">
        <v>1</v>
      </c>
    </row>
    <row r="4661" spans="1:4" x14ac:dyDescent="0.3">
      <c r="A4661" t="s">
        <v>2889</v>
      </c>
      <c r="B4661" t="s">
        <v>3235</v>
      </c>
      <c r="C4661" t="s">
        <v>3236</v>
      </c>
      <c r="D4661">
        <v>5</v>
      </c>
    </row>
    <row r="4662" spans="1:4" x14ac:dyDescent="0.3">
      <c r="A4662" t="s">
        <v>2889</v>
      </c>
      <c r="B4662" t="s">
        <v>3243</v>
      </c>
      <c r="C4662" t="s">
        <v>3244</v>
      </c>
      <c r="D4662">
        <v>1</v>
      </c>
    </row>
    <row r="4663" spans="1:4" x14ac:dyDescent="0.3">
      <c r="A4663" t="s">
        <v>2893</v>
      </c>
      <c r="B4663" t="s">
        <v>2932</v>
      </c>
      <c r="C4663" t="s">
        <v>2932</v>
      </c>
      <c r="D4663" t="s">
        <v>2932</v>
      </c>
    </row>
    <row r="4664" spans="1:4" x14ac:dyDescent="0.3">
      <c r="A4664" t="s">
        <v>2894</v>
      </c>
      <c r="B4664" t="s">
        <v>3245</v>
      </c>
      <c r="C4664" t="s">
        <v>3246</v>
      </c>
      <c r="D4664">
        <v>1</v>
      </c>
    </row>
    <row r="4665" spans="1:4" x14ac:dyDescent="0.3">
      <c r="A4665" t="s">
        <v>2894</v>
      </c>
      <c r="B4665" t="s">
        <v>3245</v>
      </c>
      <c r="C4665" t="s">
        <v>3248</v>
      </c>
      <c r="D4665">
        <v>1</v>
      </c>
    </row>
    <row r="4666" spans="1:4" x14ac:dyDescent="0.3">
      <c r="A4666" t="s">
        <v>2894</v>
      </c>
      <c r="B4666" t="s">
        <v>3241</v>
      </c>
      <c r="C4666" t="s">
        <v>3242</v>
      </c>
      <c r="D4666">
        <v>2</v>
      </c>
    </row>
    <row r="4667" spans="1:4" x14ac:dyDescent="0.3">
      <c r="A4667" t="s">
        <v>2894</v>
      </c>
      <c r="B4667" t="s">
        <v>3238</v>
      </c>
      <c r="C4667" t="s">
        <v>3240</v>
      </c>
      <c r="D4667">
        <v>3</v>
      </c>
    </row>
    <row r="4668" spans="1:4" x14ac:dyDescent="0.3">
      <c r="A4668" t="s">
        <v>2894</v>
      </c>
      <c r="B4668" t="s">
        <v>3249</v>
      </c>
      <c r="C4668" t="s">
        <v>3250</v>
      </c>
      <c r="D4668">
        <v>5</v>
      </c>
    </row>
    <row r="4669" spans="1:4" x14ac:dyDescent="0.3">
      <c r="A4669" t="s">
        <v>2894</v>
      </c>
      <c r="B4669" t="s">
        <v>3249</v>
      </c>
      <c r="C4669" t="s">
        <v>3251</v>
      </c>
      <c r="D4669">
        <v>2</v>
      </c>
    </row>
    <row r="4670" spans="1:4" x14ac:dyDescent="0.3">
      <c r="A4670" t="s">
        <v>2894</v>
      </c>
      <c r="B4670" t="s">
        <v>3235</v>
      </c>
      <c r="C4670" t="s">
        <v>3236</v>
      </c>
      <c r="D4670">
        <v>9</v>
      </c>
    </row>
    <row r="4671" spans="1:4" x14ac:dyDescent="0.3">
      <c r="A4671" t="s">
        <v>2894</v>
      </c>
      <c r="B4671" t="s">
        <v>3235</v>
      </c>
      <c r="C4671" t="s">
        <v>3237</v>
      </c>
      <c r="D4671">
        <v>3</v>
      </c>
    </row>
    <row r="4672" spans="1:4" x14ac:dyDescent="0.3">
      <c r="A4672" t="s">
        <v>2894</v>
      </c>
      <c r="B4672" t="s">
        <v>3233</v>
      </c>
      <c r="C4672" t="s">
        <v>3234</v>
      </c>
      <c r="D4672">
        <v>7</v>
      </c>
    </row>
    <row r="4673" spans="1:4" x14ac:dyDescent="0.3">
      <c r="A4673" t="s">
        <v>2894</v>
      </c>
      <c r="B4673" t="s">
        <v>3243</v>
      </c>
      <c r="C4673" t="s">
        <v>3256</v>
      </c>
      <c r="D4673">
        <v>3</v>
      </c>
    </row>
    <row r="4674" spans="1:4" x14ac:dyDescent="0.3">
      <c r="A4674" t="s">
        <v>2894</v>
      </c>
      <c r="B4674" t="s">
        <v>3243</v>
      </c>
      <c r="C4674" t="s">
        <v>3244</v>
      </c>
      <c r="D4674">
        <v>4</v>
      </c>
    </row>
    <row r="4675" spans="1:4" x14ac:dyDescent="0.3">
      <c r="A4675" t="s">
        <v>2898</v>
      </c>
      <c r="B4675" t="s">
        <v>3245</v>
      </c>
      <c r="C4675" t="s">
        <v>3246</v>
      </c>
      <c r="D4675">
        <v>1</v>
      </c>
    </row>
    <row r="4676" spans="1:4" x14ac:dyDescent="0.3">
      <c r="A4676" t="s">
        <v>2898</v>
      </c>
      <c r="B4676" t="s">
        <v>3249</v>
      </c>
      <c r="C4676" t="s">
        <v>3250</v>
      </c>
      <c r="D4676">
        <v>2</v>
      </c>
    </row>
    <row r="4677" spans="1:4" x14ac:dyDescent="0.3">
      <c r="A4677" t="s">
        <v>2898</v>
      </c>
      <c r="B4677" t="s">
        <v>3235</v>
      </c>
      <c r="C4677" t="s">
        <v>3236</v>
      </c>
      <c r="D4677">
        <v>1</v>
      </c>
    </row>
    <row r="4678" spans="1:4" x14ac:dyDescent="0.3">
      <c r="A4678" t="s">
        <v>2898</v>
      </c>
      <c r="B4678" t="s">
        <v>3235</v>
      </c>
      <c r="C4678" t="s">
        <v>3237</v>
      </c>
      <c r="D4678">
        <v>1</v>
      </c>
    </row>
    <row r="4679" spans="1:4" x14ac:dyDescent="0.3">
      <c r="A4679" t="s">
        <v>2898</v>
      </c>
      <c r="B4679" t="s">
        <v>3233</v>
      </c>
      <c r="C4679" t="s">
        <v>3234</v>
      </c>
      <c r="D4679">
        <v>2</v>
      </c>
    </row>
    <row r="4680" spans="1:4" x14ac:dyDescent="0.3">
      <c r="A4680" t="s">
        <v>2899</v>
      </c>
      <c r="B4680" t="s">
        <v>3245</v>
      </c>
      <c r="C4680" t="s">
        <v>3246</v>
      </c>
      <c r="D4680">
        <v>1</v>
      </c>
    </row>
    <row r="4681" spans="1:4" x14ac:dyDescent="0.3">
      <c r="A4681" t="s">
        <v>2899</v>
      </c>
      <c r="B4681" t="s">
        <v>3245</v>
      </c>
      <c r="C4681" t="s">
        <v>3248</v>
      </c>
      <c r="D4681">
        <v>1</v>
      </c>
    </row>
    <row r="4682" spans="1:4" x14ac:dyDescent="0.3">
      <c r="A4682" t="s">
        <v>2899</v>
      </c>
      <c r="B4682" t="s">
        <v>3241</v>
      </c>
      <c r="C4682" t="s">
        <v>3242</v>
      </c>
      <c r="D4682">
        <v>2</v>
      </c>
    </row>
    <row r="4683" spans="1:4" x14ac:dyDescent="0.3">
      <c r="A4683" t="s">
        <v>2899</v>
      </c>
      <c r="B4683" t="s">
        <v>3241</v>
      </c>
      <c r="C4683" t="s">
        <v>3255</v>
      </c>
      <c r="D4683">
        <v>1</v>
      </c>
    </row>
    <row r="4684" spans="1:4" x14ac:dyDescent="0.3">
      <c r="A4684" t="s">
        <v>2899</v>
      </c>
      <c r="B4684" t="s">
        <v>3249</v>
      </c>
      <c r="C4684" t="s">
        <v>3257</v>
      </c>
      <c r="D4684">
        <v>1</v>
      </c>
    </row>
    <row r="4685" spans="1:4" x14ac:dyDescent="0.3">
      <c r="A4685" t="s">
        <v>2899</v>
      </c>
      <c r="B4685" t="s">
        <v>3249</v>
      </c>
      <c r="C4685" t="s">
        <v>3250</v>
      </c>
      <c r="D4685">
        <v>4</v>
      </c>
    </row>
    <row r="4686" spans="1:4" x14ac:dyDescent="0.3">
      <c r="A4686" t="s">
        <v>2899</v>
      </c>
      <c r="B4686" t="s">
        <v>3249</v>
      </c>
      <c r="C4686" t="s">
        <v>3251</v>
      </c>
      <c r="D4686">
        <v>1</v>
      </c>
    </row>
    <row r="4687" spans="1:4" x14ac:dyDescent="0.3">
      <c r="A4687" t="s">
        <v>2899</v>
      </c>
      <c r="B4687" t="s">
        <v>3249</v>
      </c>
      <c r="C4687" t="s">
        <v>3252</v>
      </c>
      <c r="D4687">
        <v>1</v>
      </c>
    </row>
    <row r="4688" spans="1:4" x14ac:dyDescent="0.3">
      <c r="A4688" t="s">
        <v>2899</v>
      </c>
      <c r="B4688" t="s">
        <v>3235</v>
      </c>
      <c r="C4688" t="s">
        <v>3236</v>
      </c>
      <c r="D4688">
        <v>22</v>
      </c>
    </row>
    <row r="4689" spans="1:4" x14ac:dyDescent="0.3">
      <c r="A4689" t="s">
        <v>2899</v>
      </c>
      <c r="B4689" t="s">
        <v>3235</v>
      </c>
      <c r="C4689" t="s">
        <v>3237</v>
      </c>
      <c r="D4689">
        <v>6</v>
      </c>
    </row>
    <row r="4690" spans="1:4" x14ac:dyDescent="0.3">
      <c r="A4690" t="s">
        <v>2899</v>
      </c>
      <c r="B4690" t="s">
        <v>3233</v>
      </c>
      <c r="C4690" t="s">
        <v>3234</v>
      </c>
      <c r="D4690">
        <v>4</v>
      </c>
    </row>
    <row r="4691" spans="1:4" x14ac:dyDescent="0.3">
      <c r="A4691" t="s">
        <v>2899</v>
      </c>
      <c r="B4691" t="s">
        <v>3260</v>
      </c>
      <c r="C4691" t="s">
        <v>3261</v>
      </c>
      <c r="D4691">
        <v>1</v>
      </c>
    </row>
    <row r="4692" spans="1:4" x14ac:dyDescent="0.3">
      <c r="A4692" t="s">
        <v>2899</v>
      </c>
      <c r="B4692" t="s">
        <v>3260</v>
      </c>
      <c r="C4692" t="s">
        <v>3262</v>
      </c>
      <c r="D4692">
        <v>1</v>
      </c>
    </row>
    <row r="4693" spans="1:4" x14ac:dyDescent="0.3">
      <c r="A4693" t="s">
        <v>2899</v>
      </c>
      <c r="B4693" t="s">
        <v>3243</v>
      </c>
      <c r="C4693" t="s">
        <v>3244</v>
      </c>
      <c r="D4693">
        <v>1</v>
      </c>
    </row>
    <row r="4694" spans="1:4" x14ac:dyDescent="0.3">
      <c r="A4694" t="s">
        <v>2906</v>
      </c>
      <c r="B4694" t="s">
        <v>2932</v>
      </c>
      <c r="C4694" t="s">
        <v>2932</v>
      </c>
      <c r="D4694" t="s">
        <v>2932</v>
      </c>
    </row>
    <row r="4695" spans="1:4" x14ac:dyDescent="0.3">
      <c r="A4695" t="s">
        <v>2908</v>
      </c>
      <c r="B4695" t="s">
        <v>3245</v>
      </c>
      <c r="C4695" t="s">
        <v>3246</v>
      </c>
      <c r="D4695">
        <v>2</v>
      </c>
    </row>
    <row r="4696" spans="1:4" x14ac:dyDescent="0.3">
      <c r="A4696" t="s">
        <v>2908</v>
      </c>
      <c r="B4696" t="s">
        <v>3249</v>
      </c>
      <c r="C4696" t="s">
        <v>3250</v>
      </c>
      <c r="D4696">
        <v>1</v>
      </c>
    </row>
    <row r="4697" spans="1:4" x14ac:dyDescent="0.3">
      <c r="A4697" t="s">
        <v>2908</v>
      </c>
      <c r="B4697" t="s">
        <v>3233</v>
      </c>
      <c r="C4697" t="s">
        <v>3234</v>
      </c>
      <c r="D4697">
        <v>1</v>
      </c>
    </row>
    <row r="4698" spans="1:4" x14ac:dyDescent="0.3">
      <c r="A4698" t="s">
        <v>2908</v>
      </c>
      <c r="B4698" t="s">
        <v>3243</v>
      </c>
      <c r="C4698" t="s">
        <v>3256</v>
      </c>
      <c r="D4698">
        <v>3</v>
      </c>
    </row>
    <row r="4699" spans="1:4" x14ac:dyDescent="0.3">
      <c r="A4699" t="s">
        <v>2908</v>
      </c>
      <c r="B4699" t="s">
        <v>3243</v>
      </c>
      <c r="C4699" t="s">
        <v>3244</v>
      </c>
      <c r="D4699">
        <v>1</v>
      </c>
    </row>
    <row r="4700" spans="1:4" x14ac:dyDescent="0.3">
      <c r="A4700" t="s">
        <v>2913</v>
      </c>
      <c r="B4700" t="s">
        <v>3233</v>
      </c>
      <c r="C4700" t="s">
        <v>3234</v>
      </c>
      <c r="D4700">
        <v>1</v>
      </c>
    </row>
    <row r="4701" spans="1:4" x14ac:dyDescent="0.3">
      <c r="A4701" t="s">
        <v>3054</v>
      </c>
      <c r="B4701" t="s">
        <v>2932</v>
      </c>
      <c r="C4701" t="s">
        <v>2932</v>
      </c>
      <c r="D4701" t="s">
        <v>2932</v>
      </c>
    </row>
    <row r="4702" spans="1:4" x14ac:dyDescent="0.3">
      <c r="A4702" t="s">
        <v>2919</v>
      </c>
      <c r="B4702" t="s">
        <v>3245</v>
      </c>
      <c r="C4702" t="s">
        <v>3246</v>
      </c>
      <c r="D4702">
        <v>10</v>
      </c>
    </row>
    <row r="4703" spans="1:4" x14ac:dyDescent="0.3">
      <c r="A4703" t="s">
        <v>2919</v>
      </c>
      <c r="B4703" t="s">
        <v>3245</v>
      </c>
      <c r="C4703" t="s">
        <v>3247</v>
      </c>
      <c r="D4703">
        <v>1</v>
      </c>
    </row>
    <row r="4704" spans="1:4" x14ac:dyDescent="0.3">
      <c r="A4704" t="s">
        <v>2919</v>
      </c>
      <c r="B4704" t="s">
        <v>3245</v>
      </c>
      <c r="C4704" t="s">
        <v>3248</v>
      </c>
      <c r="D4704">
        <v>2</v>
      </c>
    </row>
    <row r="4705" spans="1:4" x14ac:dyDescent="0.3">
      <c r="A4705" t="s">
        <v>2919</v>
      </c>
      <c r="B4705" t="s">
        <v>3241</v>
      </c>
      <c r="C4705" t="s">
        <v>3242</v>
      </c>
      <c r="D4705">
        <v>4</v>
      </c>
    </row>
    <row r="4706" spans="1:4" x14ac:dyDescent="0.3">
      <c r="A4706" t="s">
        <v>2919</v>
      </c>
      <c r="B4706" t="s">
        <v>3235</v>
      </c>
      <c r="C4706" t="s">
        <v>3236</v>
      </c>
      <c r="D4706">
        <v>14</v>
      </c>
    </row>
    <row r="4707" spans="1:4" x14ac:dyDescent="0.3">
      <c r="A4707" t="s">
        <v>2919</v>
      </c>
      <c r="B4707" t="s">
        <v>3235</v>
      </c>
      <c r="C4707" t="s">
        <v>3237</v>
      </c>
      <c r="D4707">
        <v>3</v>
      </c>
    </row>
    <row r="4708" spans="1:4" x14ac:dyDescent="0.3">
      <c r="A4708" t="s">
        <v>2919</v>
      </c>
      <c r="B4708" t="s">
        <v>3233</v>
      </c>
      <c r="C4708" t="s">
        <v>3234</v>
      </c>
      <c r="D4708">
        <v>4</v>
      </c>
    </row>
    <row r="4709" spans="1:4" x14ac:dyDescent="0.3">
      <c r="A4709" t="s">
        <v>2920</v>
      </c>
      <c r="B4709" t="s">
        <v>3241</v>
      </c>
      <c r="C4709" t="s">
        <v>3242</v>
      </c>
      <c r="D4709">
        <v>1</v>
      </c>
    </row>
    <row r="4710" spans="1:4" x14ac:dyDescent="0.3">
      <c r="A4710" t="s">
        <v>2920</v>
      </c>
      <c r="B4710" t="s">
        <v>3241</v>
      </c>
      <c r="C4710" t="s">
        <v>3255</v>
      </c>
      <c r="D4710">
        <v>1</v>
      </c>
    </row>
    <row r="4711" spans="1:4" x14ac:dyDescent="0.3">
      <c r="A4711" t="s">
        <v>2920</v>
      </c>
      <c r="B4711" t="s">
        <v>3249</v>
      </c>
      <c r="C4711" t="s">
        <v>3250</v>
      </c>
      <c r="D4711">
        <v>2</v>
      </c>
    </row>
    <row r="4712" spans="1:4" x14ac:dyDescent="0.3">
      <c r="A4712" t="s">
        <v>2920</v>
      </c>
      <c r="B4712" t="s">
        <v>3249</v>
      </c>
      <c r="C4712" t="s">
        <v>3251</v>
      </c>
      <c r="D4712">
        <v>1</v>
      </c>
    </row>
    <row r="4713" spans="1:4" x14ac:dyDescent="0.3">
      <c r="A4713" t="s">
        <v>2920</v>
      </c>
      <c r="B4713" t="s">
        <v>3235</v>
      </c>
      <c r="C4713" t="s">
        <v>3236</v>
      </c>
      <c r="D4713">
        <v>10</v>
      </c>
    </row>
    <row r="4714" spans="1:4" x14ac:dyDescent="0.3">
      <c r="A4714" t="s">
        <v>2920</v>
      </c>
      <c r="B4714" t="s">
        <v>3235</v>
      </c>
      <c r="C4714" t="s">
        <v>3237</v>
      </c>
      <c r="D4714">
        <v>5</v>
      </c>
    </row>
    <row r="4715" spans="1:4" x14ac:dyDescent="0.3">
      <c r="A4715" t="s">
        <v>2920</v>
      </c>
      <c r="B4715" t="s">
        <v>3233</v>
      </c>
      <c r="C4715" t="s">
        <v>3234</v>
      </c>
      <c r="D4715">
        <v>5</v>
      </c>
    </row>
    <row r="4716" spans="1:4" x14ac:dyDescent="0.3">
      <c r="A4716" t="s">
        <v>2920</v>
      </c>
      <c r="B4716" t="s">
        <v>3243</v>
      </c>
      <c r="C4716" t="s">
        <v>3244</v>
      </c>
      <c r="D471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57"/>
  <sheetViews>
    <sheetView workbookViewId="0">
      <selection activeCell="C1" sqref="C1 C1:C1048576"/>
    </sheetView>
  </sheetViews>
  <sheetFormatPr defaultRowHeight="14.4" x14ac:dyDescent="0.3"/>
  <cols>
    <col min="1" max="1" width="64.21875" bestFit="1" customWidth="1"/>
    <col min="2" max="2" width="9.109375" customWidth="1"/>
    <col min="3" max="3" width="104" bestFit="1" customWidth="1"/>
  </cols>
  <sheetData>
    <row r="1" spans="1:3" x14ac:dyDescent="0.3">
      <c r="A1" t="s">
        <v>0</v>
      </c>
      <c r="B1" t="s">
        <v>3264</v>
      </c>
      <c r="C1" t="s">
        <v>3265</v>
      </c>
    </row>
    <row r="2" spans="1:3" x14ac:dyDescent="0.3">
      <c r="A2" t="s">
        <v>1177</v>
      </c>
    </row>
    <row r="3" spans="1:3" x14ac:dyDescent="0.3">
      <c r="A3" t="s">
        <v>1180</v>
      </c>
    </row>
    <row r="4" spans="1:3" x14ac:dyDescent="0.3">
      <c r="A4" t="s">
        <v>1182</v>
      </c>
    </row>
    <row r="5" spans="1:3" x14ac:dyDescent="0.3">
      <c r="A5" t="s">
        <v>1183</v>
      </c>
      <c r="B5" t="s">
        <v>3266</v>
      </c>
      <c r="C5" t="s">
        <v>3267</v>
      </c>
    </row>
    <row r="6" spans="1:3" x14ac:dyDescent="0.3">
      <c r="A6" t="s">
        <v>1185</v>
      </c>
    </row>
    <row r="7" spans="1:3" x14ac:dyDescent="0.3">
      <c r="A7" t="s">
        <v>1186</v>
      </c>
    </row>
    <row r="8" spans="1:3" x14ac:dyDescent="0.3">
      <c r="A8" t="s">
        <v>1187</v>
      </c>
    </row>
    <row r="9" spans="1:3" x14ac:dyDescent="0.3">
      <c r="A9" t="s">
        <v>1188</v>
      </c>
    </row>
    <row r="10" spans="1:3" x14ac:dyDescent="0.3">
      <c r="A10" t="s">
        <v>1190</v>
      </c>
    </row>
    <row r="11" spans="1:3" x14ac:dyDescent="0.3">
      <c r="A11" t="s">
        <v>1191</v>
      </c>
    </row>
    <row r="12" spans="1:3" x14ac:dyDescent="0.3">
      <c r="A12" t="s">
        <v>1192</v>
      </c>
    </row>
    <row r="13" spans="1:3" x14ac:dyDescent="0.3">
      <c r="A13" t="s">
        <v>1193</v>
      </c>
      <c r="B13" t="s">
        <v>3266</v>
      </c>
      <c r="C13" t="s">
        <v>3268</v>
      </c>
    </row>
    <row r="14" spans="1:3" x14ac:dyDescent="0.3">
      <c r="A14" t="s">
        <v>1196</v>
      </c>
    </row>
    <row r="15" spans="1:3" x14ac:dyDescent="0.3">
      <c r="A15" t="s">
        <v>1197</v>
      </c>
    </row>
    <row r="16" spans="1:3" x14ac:dyDescent="0.3">
      <c r="A16" t="s">
        <v>1198</v>
      </c>
      <c r="B16" t="s">
        <v>3266</v>
      </c>
      <c r="C16" t="s">
        <v>3269</v>
      </c>
    </row>
    <row r="17" spans="1:3" x14ac:dyDescent="0.3">
      <c r="A17" t="s">
        <v>1199</v>
      </c>
    </row>
    <row r="18" spans="1:3" x14ac:dyDescent="0.3">
      <c r="A18" t="s">
        <v>1200</v>
      </c>
    </row>
    <row r="19" spans="1:3" x14ac:dyDescent="0.3">
      <c r="A19" t="s">
        <v>1201</v>
      </c>
      <c r="B19" t="s">
        <v>3266</v>
      </c>
      <c r="C19" t="s">
        <v>3270</v>
      </c>
    </row>
    <row r="20" spans="1:3" x14ac:dyDescent="0.3">
      <c r="A20" t="s">
        <v>1203</v>
      </c>
    </row>
    <row r="21" spans="1:3" x14ac:dyDescent="0.3">
      <c r="A21" t="s">
        <v>1204</v>
      </c>
      <c r="B21" t="s">
        <v>3266</v>
      </c>
      <c r="C21" t="s">
        <v>3271</v>
      </c>
    </row>
    <row r="22" spans="1:3" x14ac:dyDescent="0.3">
      <c r="A22" t="s">
        <v>1205</v>
      </c>
      <c r="B22" t="s">
        <v>3266</v>
      </c>
      <c r="C22" t="s">
        <v>3272</v>
      </c>
    </row>
    <row r="23" spans="1:3" x14ac:dyDescent="0.3">
      <c r="A23" t="s">
        <v>1206</v>
      </c>
    </row>
    <row r="24" spans="1:3" x14ac:dyDescent="0.3">
      <c r="A24" t="s">
        <v>1207</v>
      </c>
    </row>
    <row r="25" spans="1:3" x14ac:dyDescent="0.3">
      <c r="A25" t="s">
        <v>1209</v>
      </c>
    </row>
    <row r="26" spans="1:3" x14ac:dyDescent="0.3">
      <c r="A26" t="s">
        <v>1210</v>
      </c>
    </row>
    <row r="27" spans="1:3" x14ac:dyDescent="0.3">
      <c r="A27" t="s">
        <v>1211</v>
      </c>
    </row>
    <row r="28" spans="1:3" x14ac:dyDescent="0.3">
      <c r="A28" t="s">
        <v>3273</v>
      </c>
    </row>
    <row r="29" spans="1:3" x14ac:dyDescent="0.3">
      <c r="A29" t="s">
        <v>1212</v>
      </c>
      <c r="B29" t="s">
        <v>3266</v>
      </c>
      <c r="C29" t="s">
        <v>3274</v>
      </c>
    </row>
    <row r="30" spans="1:3" x14ac:dyDescent="0.3">
      <c r="A30" t="s">
        <v>1213</v>
      </c>
      <c r="B30" t="s">
        <v>3266</v>
      </c>
      <c r="C30" t="s">
        <v>3275</v>
      </c>
    </row>
    <row r="31" spans="1:3" x14ac:dyDescent="0.3">
      <c r="A31" t="s">
        <v>1214</v>
      </c>
      <c r="B31" t="s">
        <v>3266</v>
      </c>
      <c r="C31" t="s">
        <v>3276</v>
      </c>
    </row>
    <row r="32" spans="1:3" x14ac:dyDescent="0.3">
      <c r="A32" t="s">
        <v>1215</v>
      </c>
    </row>
    <row r="33" spans="1:3" x14ac:dyDescent="0.3">
      <c r="A33" t="s">
        <v>1216</v>
      </c>
    </row>
    <row r="34" spans="1:3" x14ac:dyDescent="0.3">
      <c r="A34" t="s">
        <v>1217</v>
      </c>
    </row>
    <row r="35" spans="1:3" x14ac:dyDescent="0.3">
      <c r="A35" t="s">
        <v>3277</v>
      </c>
    </row>
    <row r="36" spans="1:3" x14ac:dyDescent="0.3">
      <c r="A36" t="s">
        <v>1218</v>
      </c>
    </row>
    <row r="37" spans="1:3" x14ac:dyDescent="0.3">
      <c r="A37" t="s">
        <v>1219</v>
      </c>
    </row>
    <row r="38" spans="1:3" x14ac:dyDescent="0.3">
      <c r="A38" t="s">
        <v>1220</v>
      </c>
      <c r="B38" t="s">
        <v>3266</v>
      </c>
      <c r="C38" t="s">
        <v>3278</v>
      </c>
    </row>
    <row r="39" spans="1:3" x14ac:dyDescent="0.3">
      <c r="A39" t="s">
        <v>1222</v>
      </c>
    </row>
    <row r="40" spans="1:3" x14ac:dyDescent="0.3">
      <c r="A40" t="s">
        <v>1223</v>
      </c>
    </row>
    <row r="41" spans="1:3" x14ac:dyDescent="0.3">
      <c r="A41" t="s">
        <v>1224</v>
      </c>
      <c r="B41" t="s">
        <v>3266</v>
      </c>
      <c r="C41" t="s">
        <v>3279</v>
      </c>
    </row>
    <row r="42" spans="1:3" x14ac:dyDescent="0.3">
      <c r="A42" t="s">
        <v>1225</v>
      </c>
      <c r="B42" t="s">
        <v>3266</v>
      </c>
      <c r="C42" t="s">
        <v>3280</v>
      </c>
    </row>
    <row r="43" spans="1:3" x14ac:dyDescent="0.3">
      <c r="A43" t="s">
        <v>1227</v>
      </c>
      <c r="B43" t="s">
        <v>3266</v>
      </c>
      <c r="C43" t="s">
        <v>3281</v>
      </c>
    </row>
    <row r="44" spans="1:3" x14ac:dyDescent="0.3">
      <c r="A44" t="s">
        <v>1228</v>
      </c>
    </row>
    <row r="45" spans="1:3" x14ac:dyDescent="0.3">
      <c r="A45" t="s">
        <v>1229</v>
      </c>
    </row>
    <row r="46" spans="1:3" x14ac:dyDescent="0.3">
      <c r="A46" t="s">
        <v>1230</v>
      </c>
    </row>
    <row r="47" spans="1:3" x14ac:dyDescent="0.3">
      <c r="A47" t="s">
        <v>1231</v>
      </c>
    </row>
    <row r="48" spans="1:3" x14ac:dyDescent="0.3">
      <c r="A48" t="s">
        <v>1232</v>
      </c>
    </row>
    <row r="49" spans="1:3" x14ac:dyDescent="0.3">
      <c r="A49" t="s">
        <v>1233</v>
      </c>
    </row>
    <row r="50" spans="1:3" x14ac:dyDescent="0.3">
      <c r="A50" t="s">
        <v>1234</v>
      </c>
    </row>
    <row r="51" spans="1:3" x14ac:dyDescent="0.3">
      <c r="A51" t="s">
        <v>1235</v>
      </c>
    </row>
    <row r="52" spans="1:3" x14ac:dyDescent="0.3">
      <c r="A52" t="s">
        <v>1236</v>
      </c>
    </row>
    <row r="53" spans="1:3" x14ac:dyDescent="0.3">
      <c r="A53" t="s">
        <v>1237</v>
      </c>
    </row>
    <row r="54" spans="1:3" x14ac:dyDescent="0.3">
      <c r="A54" t="s">
        <v>1238</v>
      </c>
    </row>
    <row r="55" spans="1:3" x14ac:dyDescent="0.3">
      <c r="A55" t="s">
        <v>1239</v>
      </c>
      <c r="B55" t="s">
        <v>3266</v>
      </c>
      <c r="C55" t="s">
        <v>3282</v>
      </c>
    </row>
    <row r="56" spans="1:3" x14ac:dyDescent="0.3">
      <c r="A56" t="s">
        <v>1240</v>
      </c>
      <c r="B56" t="s">
        <v>3266</v>
      </c>
      <c r="C56" t="s">
        <v>3283</v>
      </c>
    </row>
    <row r="57" spans="1:3" x14ac:dyDescent="0.3">
      <c r="A57" t="s">
        <v>1241</v>
      </c>
    </row>
    <row r="58" spans="1:3" x14ac:dyDescent="0.3">
      <c r="A58" t="s">
        <v>1242</v>
      </c>
    </row>
    <row r="59" spans="1:3" x14ac:dyDescent="0.3">
      <c r="A59" t="s">
        <v>1243</v>
      </c>
    </row>
    <row r="60" spans="1:3" x14ac:dyDescent="0.3">
      <c r="A60" t="s">
        <v>1244</v>
      </c>
    </row>
    <row r="61" spans="1:3" x14ac:dyDescent="0.3">
      <c r="A61" t="s">
        <v>1245</v>
      </c>
      <c r="B61" t="s">
        <v>3266</v>
      </c>
      <c r="C61" t="s">
        <v>3284</v>
      </c>
    </row>
    <row r="62" spans="1:3" x14ac:dyDescent="0.3">
      <c r="A62" t="s">
        <v>1246</v>
      </c>
    </row>
    <row r="63" spans="1:3" x14ac:dyDescent="0.3">
      <c r="A63" t="s">
        <v>3263</v>
      </c>
      <c r="B63" t="s">
        <v>3266</v>
      </c>
      <c r="C63" t="s">
        <v>3285</v>
      </c>
    </row>
    <row r="64" spans="1:3" x14ac:dyDescent="0.3">
      <c r="A64" t="s">
        <v>1248</v>
      </c>
    </row>
    <row r="65" spans="1:3" x14ac:dyDescent="0.3">
      <c r="A65" t="s">
        <v>1249</v>
      </c>
      <c r="B65" t="s">
        <v>3266</v>
      </c>
      <c r="C65" t="s">
        <v>3286</v>
      </c>
    </row>
    <row r="66" spans="1:3" x14ac:dyDescent="0.3">
      <c r="A66" t="s">
        <v>1250</v>
      </c>
      <c r="B66" t="s">
        <v>3266</v>
      </c>
      <c r="C66" t="s">
        <v>3287</v>
      </c>
    </row>
    <row r="67" spans="1:3" x14ac:dyDescent="0.3">
      <c r="A67" t="s">
        <v>1251</v>
      </c>
      <c r="B67" t="s">
        <v>3266</v>
      </c>
      <c r="C67" t="s">
        <v>3288</v>
      </c>
    </row>
    <row r="68" spans="1:3" x14ac:dyDescent="0.3">
      <c r="A68" t="s">
        <v>1252</v>
      </c>
    </row>
    <row r="69" spans="1:3" x14ac:dyDescent="0.3">
      <c r="A69" t="s">
        <v>1253</v>
      </c>
      <c r="B69" t="s">
        <v>3266</v>
      </c>
      <c r="C69" t="s">
        <v>3289</v>
      </c>
    </row>
    <row r="70" spans="1:3" x14ac:dyDescent="0.3">
      <c r="A70" t="s">
        <v>1254</v>
      </c>
      <c r="B70" t="s">
        <v>3266</v>
      </c>
      <c r="C70" t="s">
        <v>3290</v>
      </c>
    </row>
    <row r="71" spans="1:3" x14ac:dyDescent="0.3">
      <c r="A71" t="s">
        <v>1255</v>
      </c>
      <c r="B71" t="s">
        <v>3266</v>
      </c>
      <c r="C71" t="s">
        <v>3291</v>
      </c>
    </row>
    <row r="72" spans="1:3" x14ac:dyDescent="0.3">
      <c r="A72" t="s">
        <v>1256</v>
      </c>
    </row>
    <row r="73" spans="1:3" x14ac:dyDescent="0.3">
      <c r="A73" t="s">
        <v>1257</v>
      </c>
    </row>
    <row r="74" spans="1:3" x14ac:dyDescent="0.3">
      <c r="A74" t="s">
        <v>1258</v>
      </c>
      <c r="B74" t="s">
        <v>3266</v>
      </c>
      <c r="C74" t="s">
        <v>3292</v>
      </c>
    </row>
    <row r="75" spans="1:3" x14ac:dyDescent="0.3">
      <c r="A75" t="s">
        <v>1259</v>
      </c>
    </row>
    <row r="76" spans="1:3" x14ac:dyDescent="0.3">
      <c r="A76" t="s">
        <v>1260</v>
      </c>
    </row>
    <row r="77" spans="1:3" x14ac:dyDescent="0.3">
      <c r="A77" t="s">
        <v>1261</v>
      </c>
      <c r="B77" t="s">
        <v>3266</v>
      </c>
      <c r="C77" t="s">
        <v>3293</v>
      </c>
    </row>
    <row r="78" spans="1:3" x14ac:dyDescent="0.3">
      <c r="A78" t="s">
        <v>1262</v>
      </c>
    </row>
    <row r="79" spans="1:3" x14ac:dyDescent="0.3">
      <c r="A79" t="s">
        <v>1263</v>
      </c>
    </row>
    <row r="80" spans="1:3" x14ac:dyDescent="0.3">
      <c r="A80" t="s">
        <v>1264</v>
      </c>
      <c r="B80" t="s">
        <v>3266</v>
      </c>
      <c r="C80" t="s">
        <v>3294</v>
      </c>
    </row>
    <row r="81" spans="1:3" x14ac:dyDescent="0.3">
      <c r="A81" t="s">
        <v>1265</v>
      </c>
    </row>
    <row r="82" spans="1:3" x14ac:dyDescent="0.3">
      <c r="A82" t="s">
        <v>1266</v>
      </c>
      <c r="B82" t="s">
        <v>3266</v>
      </c>
      <c r="C82" t="s">
        <v>3295</v>
      </c>
    </row>
    <row r="83" spans="1:3" x14ac:dyDescent="0.3">
      <c r="A83" t="s">
        <v>1267</v>
      </c>
      <c r="B83" t="s">
        <v>3266</v>
      </c>
      <c r="C83" t="s">
        <v>3296</v>
      </c>
    </row>
    <row r="84" spans="1:3" x14ac:dyDescent="0.3">
      <c r="A84" t="s">
        <v>1268</v>
      </c>
    </row>
    <row r="85" spans="1:3" x14ac:dyDescent="0.3">
      <c r="A85" t="s">
        <v>1269</v>
      </c>
    </row>
    <row r="86" spans="1:3" x14ac:dyDescent="0.3">
      <c r="A86" t="s">
        <v>1270</v>
      </c>
      <c r="B86" t="s">
        <v>3266</v>
      </c>
      <c r="C86" t="s">
        <v>3297</v>
      </c>
    </row>
    <row r="87" spans="1:3" x14ac:dyDescent="0.3">
      <c r="A87" t="s">
        <v>1271</v>
      </c>
    </row>
    <row r="88" spans="1:3" x14ac:dyDescent="0.3">
      <c r="A88" t="s">
        <v>1272</v>
      </c>
    </row>
    <row r="89" spans="1:3" x14ac:dyDescent="0.3">
      <c r="A89" t="s">
        <v>1273</v>
      </c>
      <c r="B89" t="s">
        <v>3266</v>
      </c>
      <c r="C89" t="s">
        <v>3298</v>
      </c>
    </row>
    <row r="90" spans="1:3" x14ac:dyDescent="0.3">
      <c r="A90" t="s">
        <v>1274</v>
      </c>
      <c r="B90" t="s">
        <v>3266</v>
      </c>
      <c r="C90" t="s">
        <v>3299</v>
      </c>
    </row>
    <row r="91" spans="1:3" x14ac:dyDescent="0.3">
      <c r="A91" t="s">
        <v>1275</v>
      </c>
    </row>
    <row r="92" spans="1:3" x14ac:dyDescent="0.3">
      <c r="A92" t="s">
        <v>1276</v>
      </c>
    </row>
    <row r="93" spans="1:3" x14ac:dyDescent="0.3">
      <c r="A93" t="s">
        <v>1277</v>
      </c>
      <c r="B93" t="s">
        <v>3266</v>
      </c>
      <c r="C93" t="s">
        <v>3300</v>
      </c>
    </row>
    <row r="94" spans="1:3" x14ac:dyDescent="0.3">
      <c r="A94" t="s">
        <v>1278</v>
      </c>
    </row>
    <row r="95" spans="1:3" x14ac:dyDescent="0.3">
      <c r="A95" t="s">
        <v>1279</v>
      </c>
    </row>
    <row r="96" spans="1:3" x14ac:dyDescent="0.3">
      <c r="A96" t="s">
        <v>1280</v>
      </c>
      <c r="B96" t="s">
        <v>3266</v>
      </c>
      <c r="C96" t="s">
        <v>3301</v>
      </c>
    </row>
    <row r="97" spans="1:3" x14ac:dyDescent="0.3">
      <c r="A97" t="s">
        <v>1281</v>
      </c>
      <c r="B97" t="s">
        <v>3266</v>
      </c>
      <c r="C97" t="s">
        <v>3302</v>
      </c>
    </row>
    <row r="98" spans="1:3" x14ac:dyDescent="0.3">
      <c r="A98" t="s">
        <v>1282</v>
      </c>
      <c r="B98" t="s">
        <v>3266</v>
      </c>
      <c r="C98" t="s">
        <v>3303</v>
      </c>
    </row>
    <row r="99" spans="1:3" x14ac:dyDescent="0.3">
      <c r="A99" t="s">
        <v>1283</v>
      </c>
    </row>
    <row r="100" spans="1:3" x14ac:dyDescent="0.3">
      <c r="A100" t="s">
        <v>1284</v>
      </c>
      <c r="B100" t="s">
        <v>3266</v>
      </c>
      <c r="C100" t="s">
        <v>3304</v>
      </c>
    </row>
    <row r="101" spans="1:3" x14ac:dyDescent="0.3">
      <c r="A101" t="s">
        <v>1285</v>
      </c>
    </row>
    <row r="102" spans="1:3" x14ac:dyDescent="0.3">
      <c r="A102" t="s">
        <v>1286</v>
      </c>
    </row>
    <row r="103" spans="1:3" x14ac:dyDescent="0.3">
      <c r="A103" t="s">
        <v>1287</v>
      </c>
      <c r="B103" t="s">
        <v>3266</v>
      </c>
      <c r="C103" t="s">
        <v>3305</v>
      </c>
    </row>
    <row r="104" spans="1:3" x14ac:dyDescent="0.3">
      <c r="A104" t="s">
        <v>1288</v>
      </c>
      <c r="B104" t="s">
        <v>3266</v>
      </c>
      <c r="C104" t="s">
        <v>3306</v>
      </c>
    </row>
    <row r="105" spans="1:3" x14ac:dyDescent="0.3">
      <c r="A105" t="s">
        <v>1289</v>
      </c>
    </row>
    <row r="106" spans="1:3" x14ac:dyDescent="0.3">
      <c r="A106" t="s">
        <v>1290</v>
      </c>
    </row>
    <row r="107" spans="1:3" x14ac:dyDescent="0.3">
      <c r="A107" t="s">
        <v>1291</v>
      </c>
    </row>
    <row r="108" spans="1:3" x14ac:dyDescent="0.3">
      <c r="A108" t="s">
        <v>1292</v>
      </c>
    </row>
    <row r="109" spans="1:3" x14ac:dyDescent="0.3">
      <c r="A109" t="s">
        <v>1293</v>
      </c>
    </row>
    <row r="110" spans="1:3" x14ac:dyDescent="0.3">
      <c r="A110" t="s">
        <v>1294</v>
      </c>
    </row>
    <row r="111" spans="1:3" x14ac:dyDescent="0.3">
      <c r="A111" t="s">
        <v>3307</v>
      </c>
    </row>
    <row r="112" spans="1:3" x14ac:dyDescent="0.3">
      <c r="A112" t="s">
        <v>1295</v>
      </c>
    </row>
    <row r="113" spans="1:3" x14ac:dyDescent="0.3">
      <c r="A113" t="s">
        <v>1296</v>
      </c>
      <c r="B113" t="s">
        <v>3266</v>
      </c>
      <c r="C113" t="s">
        <v>3308</v>
      </c>
    </row>
    <row r="114" spans="1:3" x14ac:dyDescent="0.3">
      <c r="A114" t="s">
        <v>1297</v>
      </c>
      <c r="B114" t="s">
        <v>3266</v>
      </c>
      <c r="C114" t="s">
        <v>3309</v>
      </c>
    </row>
    <row r="115" spans="1:3" x14ac:dyDescent="0.3">
      <c r="A115" t="s">
        <v>1298</v>
      </c>
    </row>
    <row r="116" spans="1:3" x14ac:dyDescent="0.3">
      <c r="A116" t="s">
        <v>1299</v>
      </c>
      <c r="B116" t="s">
        <v>3266</v>
      </c>
      <c r="C116" t="s">
        <v>3310</v>
      </c>
    </row>
    <row r="117" spans="1:3" x14ac:dyDescent="0.3">
      <c r="A117" t="s">
        <v>1300</v>
      </c>
    </row>
    <row r="118" spans="1:3" x14ac:dyDescent="0.3">
      <c r="A118" t="s">
        <v>1301</v>
      </c>
      <c r="B118" t="s">
        <v>3266</v>
      </c>
      <c r="C118" t="s">
        <v>3311</v>
      </c>
    </row>
    <row r="119" spans="1:3" x14ac:dyDescent="0.3">
      <c r="A119" t="s">
        <v>1302</v>
      </c>
    </row>
    <row r="120" spans="1:3" x14ac:dyDescent="0.3">
      <c r="A120" t="s">
        <v>1303</v>
      </c>
      <c r="B120" t="s">
        <v>3266</v>
      </c>
      <c r="C120" t="s">
        <v>3312</v>
      </c>
    </row>
    <row r="121" spans="1:3" x14ac:dyDescent="0.3">
      <c r="A121" t="s">
        <v>1304</v>
      </c>
    </row>
    <row r="122" spans="1:3" x14ac:dyDescent="0.3">
      <c r="A122" t="s">
        <v>1305</v>
      </c>
    </row>
    <row r="123" spans="1:3" x14ac:dyDescent="0.3">
      <c r="A123" t="s">
        <v>1306</v>
      </c>
      <c r="B123" t="s">
        <v>3266</v>
      </c>
      <c r="C123" t="s">
        <v>3313</v>
      </c>
    </row>
    <row r="124" spans="1:3" x14ac:dyDescent="0.3">
      <c r="A124" t="s">
        <v>1307</v>
      </c>
    </row>
    <row r="125" spans="1:3" x14ac:dyDescent="0.3">
      <c r="A125" t="s">
        <v>1308</v>
      </c>
    </row>
    <row r="126" spans="1:3" x14ac:dyDescent="0.3">
      <c r="A126" t="s">
        <v>1309</v>
      </c>
    </row>
    <row r="127" spans="1:3" x14ac:dyDescent="0.3">
      <c r="A127" t="s">
        <v>1310</v>
      </c>
    </row>
    <row r="128" spans="1:3" x14ac:dyDescent="0.3">
      <c r="A128" t="s">
        <v>1311</v>
      </c>
    </row>
    <row r="129" spans="1:3" x14ac:dyDescent="0.3">
      <c r="A129" t="s">
        <v>1312</v>
      </c>
    </row>
    <row r="130" spans="1:3" x14ac:dyDescent="0.3">
      <c r="A130" t="s">
        <v>1313</v>
      </c>
    </row>
    <row r="131" spans="1:3" x14ac:dyDescent="0.3">
      <c r="A131" t="s">
        <v>1314</v>
      </c>
      <c r="B131" t="s">
        <v>3266</v>
      </c>
      <c r="C131" t="s">
        <v>3314</v>
      </c>
    </row>
    <row r="132" spans="1:3" x14ac:dyDescent="0.3">
      <c r="A132" t="s">
        <v>1315</v>
      </c>
    </row>
    <row r="133" spans="1:3" x14ac:dyDescent="0.3">
      <c r="A133" t="s">
        <v>1316</v>
      </c>
    </row>
    <row r="134" spans="1:3" x14ac:dyDescent="0.3">
      <c r="A134" t="s">
        <v>1317</v>
      </c>
    </row>
    <row r="135" spans="1:3" x14ac:dyDescent="0.3">
      <c r="A135" t="s">
        <v>1318</v>
      </c>
      <c r="B135" t="s">
        <v>3266</v>
      </c>
      <c r="C135" t="s">
        <v>3315</v>
      </c>
    </row>
    <row r="136" spans="1:3" x14ac:dyDescent="0.3">
      <c r="A136" t="s">
        <v>1319</v>
      </c>
    </row>
    <row r="137" spans="1:3" x14ac:dyDescent="0.3">
      <c r="A137" t="s">
        <v>1320</v>
      </c>
    </row>
    <row r="138" spans="1:3" x14ac:dyDescent="0.3">
      <c r="A138" t="s">
        <v>1321</v>
      </c>
    </row>
    <row r="139" spans="1:3" x14ac:dyDescent="0.3">
      <c r="A139" t="s">
        <v>1322</v>
      </c>
    </row>
    <row r="140" spans="1:3" x14ac:dyDescent="0.3">
      <c r="A140" t="s">
        <v>1323</v>
      </c>
    </row>
    <row r="141" spans="1:3" x14ac:dyDescent="0.3">
      <c r="A141" t="s">
        <v>1324</v>
      </c>
    </row>
    <row r="142" spans="1:3" x14ac:dyDescent="0.3">
      <c r="A142" t="s">
        <v>1325</v>
      </c>
    </row>
    <row r="143" spans="1:3" x14ac:dyDescent="0.3">
      <c r="A143" t="s">
        <v>1326</v>
      </c>
    </row>
    <row r="144" spans="1:3" x14ac:dyDescent="0.3">
      <c r="A144" t="s">
        <v>1327</v>
      </c>
      <c r="B144" t="s">
        <v>3266</v>
      </c>
      <c r="C144" t="s">
        <v>3316</v>
      </c>
    </row>
    <row r="145" spans="1:3" x14ac:dyDescent="0.3">
      <c r="A145" t="s">
        <v>1328</v>
      </c>
    </row>
    <row r="146" spans="1:3" x14ac:dyDescent="0.3">
      <c r="A146" t="s">
        <v>1329</v>
      </c>
    </row>
    <row r="147" spans="1:3" x14ac:dyDescent="0.3">
      <c r="A147" t="s">
        <v>1330</v>
      </c>
    </row>
    <row r="148" spans="1:3" x14ac:dyDescent="0.3">
      <c r="A148" t="s">
        <v>1331</v>
      </c>
    </row>
    <row r="149" spans="1:3" x14ac:dyDescent="0.3">
      <c r="A149" t="s">
        <v>1332</v>
      </c>
    </row>
    <row r="150" spans="1:3" x14ac:dyDescent="0.3">
      <c r="A150" t="s">
        <v>1333</v>
      </c>
    </row>
    <row r="151" spans="1:3" x14ac:dyDescent="0.3">
      <c r="A151" t="s">
        <v>1334</v>
      </c>
    </row>
    <row r="152" spans="1:3" x14ac:dyDescent="0.3">
      <c r="A152" t="s">
        <v>1335</v>
      </c>
    </row>
    <row r="153" spans="1:3" x14ac:dyDescent="0.3">
      <c r="A153" t="s">
        <v>1336</v>
      </c>
    </row>
    <row r="154" spans="1:3" x14ac:dyDescent="0.3">
      <c r="A154" t="s">
        <v>1337</v>
      </c>
      <c r="B154" t="s">
        <v>3266</v>
      </c>
      <c r="C154" t="s">
        <v>3317</v>
      </c>
    </row>
    <row r="155" spans="1:3" x14ac:dyDescent="0.3">
      <c r="A155" t="s">
        <v>1338</v>
      </c>
    </row>
    <row r="156" spans="1:3" x14ac:dyDescent="0.3">
      <c r="A156" t="s">
        <v>1339</v>
      </c>
      <c r="B156" t="s">
        <v>3266</v>
      </c>
      <c r="C156" t="s">
        <v>3318</v>
      </c>
    </row>
    <row r="157" spans="1:3" x14ac:dyDescent="0.3">
      <c r="A157" t="s">
        <v>1340</v>
      </c>
    </row>
    <row r="158" spans="1:3" x14ac:dyDescent="0.3">
      <c r="A158" t="s">
        <v>1341</v>
      </c>
    </row>
    <row r="159" spans="1:3" x14ac:dyDescent="0.3">
      <c r="A159" t="s">
        <v>1342</v>
      </c>
    </row>
    <row r="160" spans="1:3" x14ac:dyDescent="0.3">
      <c r="A160" t="s">
        <v>1343</v>
      </c>
    </row>
    <row r="161" spans="1:3" x14ac:dyDescent="0.3">
      <c r="A161" t="s">
        <v>1344</v>
      </c>
    </row>
    <row r="162" spans="1:3" x14ac:dyDescent="0.3">
      <c r="A162" t="s">
        <v>1345</v>
      </c>
    </row>
    <row r="163" spans="1:3" x14ac:dyDescent="0.3">
      <c r="A163" t="s">
        <v>1346</v>
      </c>
      <c r="B163" t="s">
        <v>3266</v>
      </c>
      <c r="C163" t="s">
        <v>3319</v>
      </c>
    </row>
    <row r="164" spans="1:3" x14ac:dyDescent="0.3">
      <c r="A164" t="s">
        <v>1347</v>
      </c>
    </row>
    <row r="165" spans="1:3" x14ac:dyDescent="0.3">
      <c r="A165" t="s">
        <v>1348</v>
      </c>
    </row>
    <row r="166" spans="1:3" x14ac:dyDescent="0.3">
      <c r="A166" t="s">
        <v>1349</v>
      </c>
    </row>
    <row r="167" spans="1:3" x14ac:dyDescent="0.3">
      <c r="A167" t="s">
        <v>1350</v>
      </c>
    </row>
    <row r="168" spans="1:3" x14ac:dyDescent="0.3">
      <c r="A168" t="s">
        <v>1351</v>
      </c>
    </row>
    <row r="169" spans="1:3" x14ac:dyDescent="0.3">
      <c r="A169" t="s">
        <v>1352</v>
      </c>
    </row>
    <row r="170" spans="1:3" x14ac:dyDescent="0.3">
      <c r="A170" t="s">
        <v>1353</v>
      </c>
      <c r="B170" t="s">
        <v>3266</v>
      </c>
      <c r="C170" t="s">
        <v>3320</v>
      </c>
    </row>
    <row r="171" spans="1:3" x14ac:dyDescent="0.3">
      <c r="A171" t="s">
        <v>1354</v>
      </c>
    </row>
    <row r="172" spans="1:3" x14ac:dyDescent="0.3">
      <c r="A172" t="s">
        <v>1355</v>
      </c>
    </row>
    <row r="173" spans="1:3" x14ac:dyDescent="0.3">
      <c r="A173" t="s">
        <v>1356</v>
      </c>
      <c r="B173" t="s">
        <v>3266</v>
      </c>
      <c r="C173" t="s">
        <v>3321</v>
      </c>
    </row>
    <row r="174" spans="1:3" x14ac:dyDescent="0.3">
      <c r="A174" t="s">
        <v>1357</v>
      </c>
    </row>
    <row r="175" spans="1:3" x14ac:dyDescent="0.3">
      <c r="A175" t="s">
        <v>1358</v>
      </c>
    </row>
    <row r="176" spans="1:3" x14ac:dyDescent="0.3">
      <c r="A176" t="s">
        <v>1359</v>
      </c>
    </row>
    <row r="177" spans="1:3" x14ac:dyDescent="0.3">
      <c r="A177" t="s">
        <v>1360</v>
      </c>
    </row>
    <row r="178" spans="1:3" x14ac:dyDescent="0.3">
      <c r="A178" t="s">
        <v>1361</v>
      </c>
    </row>
    <row r="179" spans="1:3" x14ac:dyDescent="0.3">
      <c r="A179" t="s">
        <v>1362</v>
      </c>
      <c r="B179" t="s">
        <v>3266</v>
      </c>
      <c r="C179" t="s">
        <v>3322</v>
      </c>
    </row>
    <row r="180" spans="1:3" x14ac:dyDescent="0.3">
      <c r="A180" t="s">
        <v>1363</v>
      </c>
    </row>
    <row r="181" spans="1:3" x14ac:dyDescent="0.3">
      <c r="A181" t="s">
        <v>1364</v>
      </c>
    </row>
    <row r="182" spans="1:3" x14ac:dyDescent="0.3">
      <c r="A182" t="s">
        <v>1365</v>
      </c>
    </row>
    <row r="183" spans="1:3" x14ac:dyDescent="0.3">
      <c r="A183" t="s">
        <v>1366</v>
      </c>
    </row>
    <row r="184" spans="1:3" x14ac:dyDescent="0.3">
      <c r="A184" t="s">
        <v>1367</v>
      </c>
    </row>
    <row r="185" spans="1:3" x14ac:dyDescent="0.3">
      <c r="A185" t="s">
        <v>1368</v>
      </c>
    </row>
    <row r="186" spans="1:3" x14ac:dyDescent="0.3">
      <c r="A186" t="s">
        <v>1369</v>
      </c>
      <c r="B186" t="s">
        <v>3266</v>
      </c>
      <c r="C186" t="s">
        <v>3323</v>
      </c>
    </row>
    <row r="187" spans="1:3" x14ac:dyDescent="0.3">
      <c r="A187" t="s">
        <v>1370</v>
      </c>
      <c r="B187" t="s">
        <v>3266</v>
      </c>
      <c r="C187" t="s">
        <v>3324</v>
      </c>
    </row>
    <row r="188" spans="1:3" x14ac:dyDescent="0.3">
      <c r="A188" t="s">
        <v>1371</v>
      </c>
    </row>
    <row r="189" spans="1:3" x14ac:dyDescent="0.3">
      <c r="A189" t="s">
        <v>3325</v>
      </c>
    </row>
    <row r="190" spans="1:3" x14ac:dyDescent="0.3">
      <c r="A190" t="s">
        <v>1372</v>
      </c>
    </row>
    <row r="191" spans="1:3" x14ac:dyDescent="0.3">
      <c r="A191" t="s">
        <v>1373</v>
      </c>
      <c r="B191" t="s">
        <v>3266</v>
      </c>
      <c r="C191" t="s">
        <v>3326</v>
      </c>
    </row>
    <row r="192" spans="1:3" x14ac:dyDescent="0.3">
      <c r="A192" t="s">
        <v>1374</v>
      </c>
    </row>
    <row r="193" spans="1:3" x14ac:dyDescent="0.3">
      <c r="A193" t="s">
        <v>1375</v>
      </c>
      <c r="B193" t="s">
        <v>3266</v>
      </c>
      <c r="C193" t="s">
        <v>3327</v>
      </c>
    </row>
    <row r="194" spans="1:3" x14ac:dyDescent="0.3">
      <c r="A194" t="s">
        <v>1376</v>
      </c>
      <c r="B194" t="s">
        <v>3266</v>
      </c>
      <c r="C194" t="s">
        <v>3328</v>
      </c>
    </row>
    <row r="195" spans="1:3" x14ac:dyDescent="0.3">
      <c r="A195" t="s">
        <v>1377</v>
      </c>
    </row>
    <row r="196" spans="1:3" x14ac:dyDescent="0.3">
      <c r="A196" t="s">
        <v>1378</v>
      </c>
    </row>
    <row r="197" spans="1:3" x14ac:dyDescent="0.3">
      <c r="A197" t="s">
        <v>1379</v>
      </c>
      <c r="B197" t="s">
        <v>3266</v>
      </c>
      <c r="C197" t="s">
        <v>3329</v>
      </c>
    </row>
    <row r="198" spans="1:3" x14ac:dyDescent="0.3">
      <c r="A198" t="s">
        <v>1380</v>
      </c>
      <c r="B198" t="s">
        <v>3266</v>
      </c>
      <c r="C198" t="s">
        <v>3330</v>
      </c>
    </row>
    <row r="199" spans="1:3" x14ac:dyDescent="0.3">
      <c r="A199" t="s">
        <v>1381</v>
      </c>
    </row>
    <row r="200" spans="1:3" x14ac:dyDescent="0.3">
      <c r="A200" t="s">
        <v>1382</v>
      </c>
    </row>
    <row r="201" spans="1:3" x14ac:dyDescent="0.3">
      <c r="A201" t="s">
        <v>1383</v>
      </c>
    </row>
    <row r="202" spans="1:3" x14ac:dyDescent="0.3">
      <c r="A202" t="s">
        <v>1384</v>
      </c>
      <c r="B202" t="s">
        <v>3266</v>
      </c>
      <c r="C202" t="s">
        <v>3331</v>
      </c>
    </row>
    <row r="203" spans="1:3" x14ac:dyDescent="0.3">
      <c r="A203" t="s">
        <v>1385</v>
      </c>
    </row>
    <row r="204" spans="1:3" x14ac:dyDescent="0.3">
      <c r="A204" t="s">
        <v>1386</v>
      </c>
    </row>
    <row r="205" spans="1:3" x14ac:dyDescent="0.3">
      <c r="A205" t="s">
        <v>1387</v>
      </c>
    </row>
    <row r="206" spans="1:3" x14ac:dyDescent="0.3">
      <c r="A206" t="s">
        <v>1388</v>
      </c>
    </row>
    <row r="207" spans="1:3" x14ac:dyDescent="0.3">
      <c r="A207" t="s">
        <v>1389</v>
      </c>
      <c r="B207" t="s">
        <v>3266</v>
      </c>
      <c r="C207" t="s">
        <v>3332</v>
      </c>
    </row>
    <row r="208" spans="1:3" x14ac:dyDescent="0.3">
      <c r="A208" t="s">
        <v>1390</v>
      </c>
      <c r="B208" t="s">
        <v>3266</v>
      </c>
      <c r="C208" t="s">
        <v>3333</v>
      </c>
    </row>
    <row r="209" spans="1:3" x14ac:dyDescent="0.3">
      <c r="A209" t="s">
        <v>1391</v>
      </c>
      <c r="B209" t="s">
        <v>3266</v>
      </c>
      <c r="C209" t="s">
        <v>3334</v>
      </c>
    </row>
    <row r="210" spans="1:3" x14ac:dyDescent="0.3">
      <c r="A210" t="s">
        <v>1392</v>
      </c>
    </row>
    <row r="211" spans="1:3" x14ac:dyDescent="0.3">
      <c r="A211" t="s">
        <v>1393</v>
      </c>
    </row>
    <row r="212" spans="1:3" x14ac:dyDescent="0.3">
      <c r="A212" t="s">
        <v>1394</v>
      </c>
    </row>
    <row r="213" spans="1:3" x14ac:dyDescent="0.3">
      <c r="A213" t="s">
        <v>1395</v>
      </c>
      <c r="B213" t="s">
        <v>3266</v>
      </c>
      <c r="C213" t="s">
        <v>3335</v>
      </c>
    </row>
    <row r="214" spans="1:3" x14ac:dyDescent="0.3">
      <c r="A214" t="s">
        <v>1396</v>
      </c>
    </row>
    <row r="215" spans="1:3" x14ac:dyDescent="0.3">
      <c r="A215" t="s">
        <v>1397</v>
      </c>
    </row>
    <row r="216" spans="1:3" x14ac:dyDescent="0.3">
      <c r="A216" t="s">
        <v>1398</v>
      </c>
    </row>
    <row r="217" spans="1:3" x14ac:dyDescent="0.3">
      <c r="A217" t="s">
        <v>1399</v>
      </c>
      <c r="B217" t="s">
        <v>3266</v>
      </c>
      <c r="C217" t="s">
        <v>3336</v>
      </c>
    </row>
    <row r="218" spans="1:3" x14ac:dyDescent="0.3">
      <c r="A218" t="s">
        <v>1400</v>
      </c>
    </row>
    <row r="219" spans="1:3" x14ac:dyDescent="0.3">
      <c r="A219" t="s">
        <v>1401</v>
      </c>
    </row>
    <row r="220" spans="1:3" x14ac:dyDescent="0.3">
      <c r="A220" t="s">
        <v>1402</v>
      </c>
    </row>
    <row r="221" spans="1:3" x14ac:dyDescent="0.3">
      <c r="A221" t="s">
        <v>1403</v>
      </c>
    </row>
    <row r="222" spans="1:3" x14ac:dyDescent="0.3">
      <c r="A222" t="s">
        <v>1404</v>
      </c>
    </row>
    <row r="223" spans="1:3" x14ac:dyDescent="0.3">
      <c r="A223" t="s">
        <v>1405</v>
      </c>
      <c r="B223" t="s">
        <v>3266</v>
      </c>
      <c r="C223" t="s">
        <v>3337</v>
      </c>
    </row>
    <row r="224" spans="1:3" x14ac:dyDescent="0.3">
      <c r="A224" t="s">
        <v>1406</v>
      </c>
    </row>
    <row r="225" spans="1:3" x14ac:dyDescent="0.3">
      <c r="A225" t="s">
        <v>3338</v>
      </c>
    </row>
    <row r="226" spans="1:3" x14ac:dyDescent="0.3">
      <c r="A226" t="s">
        <v>1407</v>
      </c>
      <c r="B226" t="s">
        <v>3266</v>
      </c>
      <c r="C226" t="s">
        <v>3339</v>
      </c>
    </row>
    <row r="227" spans="1:3" x14ac:dyDescent="0.3">
      <c r="A227" t="s">
        <v>1408</v>
      </c>
    </row>
    <row r="228" spans="1:3" x14ac:dyDescent="0.3">
      <c r="A228" t="s">
        <v>1409</v>
      </c>
    </row>
    <row r="229" spans="1:3" x14ac:dyDescent="0.3">
      <c r="A229" t="s">
        <v>1410</v>
      </c>
    </row>
    <row r="230" spans="1:3" x14ac:dyDescent="0.3">
      <c r="A230" t="s">
        <v>1411</v>
      </c>
      <c r="B230" t="s">
        <v>3266</v>
      </c>
      <c r="C230" t="s">
        <v>3340</v>
      </c>
    </row>
    <row r="231" spans="1:3" x14ac:dyDescent="0.3">
      <c r="A231" t="s">
        <v>1412</v>
      </c>
    </row>
    <row r="232" spans="1:3" x14ac:dyDescent="0.3">
      <c r="A232" t="s">
        <v>1413</v>
      </c>
    </row>
    <row r="233" spans="1:3" x14ac:dyDescent="0.3">
      <c r="A233" t="s">
        <v>1414</v>
      </c>
    </row>
    <row r="234" spans="1:3" x14ac:dyDescent="0.3">
      <c r="A234" t="s">
        <v>1415</v>
      </c>
    </row>
    <row r="235" spans="1:3" x14ac:dyDescent="0.3">
      <c r="A235" t="s">
        <v>1416</v>
      </c>
    </row>
    <row r="236" spans="1:3" x14ac:dyDescent="0.3">
      <c r="A236" t="s">
        <v>1417</v>
      </c>
      <c r="B236" t="s">
        <v>3266</v>
      </c>
      <c r="C236" t="s">
        <v>3341</v>
      </c>
    </row>
    <row r="237" spans="1:3" x14ac:dyDescent="0.3">
      <c r="A237" t="s">
        <v>1418</v>
      </c>
    </row>
    <row r="238" spans="1:3" x14ac:dyDescent="0.3">
      <c r="A238" t="s">
        <v>1419</v>
      </c>
    </row>
    <row r="239" spans="1:3" x14ac:dyDescent="0.3">
      <c r="A239" t="s">
        <v>1420</v>
      </c>
      <c r="B239" t="s">
        <v>3266</v>
      </c>
      <c r="C239" t="s">
        <v>3342</v>
      </c>
    </row>
    <row r="240" spans="1:3" x14ac:dyDescent="0.3">
      <c r="A240" t="s">
        <v>1421</v>
      </c>
      <c r="B240" t="s">
        <v>3266</v>
      </c>
      <c r="C240" t="s">
        <v>3343</v>
      </c>
    </row>
    <row r="241" spans="1:3" x14ac:dyDescent="0.3">
      <c r="A241" t="s">
        <v>1422</v>
      </c>
    </row>
    <row r="242" spans="1:3" x14ac:dyDescent="0.3">
      <c r="A242" t="s">
        <v>1423</v>
      </c>
    </row>
    <row r="243" spans="1:3" x14ac:dyDescent="0.3">
      <c r="A243" t="s">
        <v>1424</v>
      </c>
    </row>
    <row r="244" spans="1:3" x14ac:dyDescent="0.3">
      <c r="A244" t="s">
        <v>1425</v>
      </c>
    </row>
    <row r="245" spans="1:3" x14ac:dyDescent="0.3">
      <c r="A245" t="s">
        <v>1426</v>
      </c>
    </row>
    <row r="246" spans="1:3" x14ac:dyDescent="0.3">
      <c r="A246" t="s">
        <v>1427</v>
      </c>
    </row>
    <row r="247" spans="1:3" x14ac:dyDescent="0.3">
      <c r="A247" t="s">
        <v>1428</v>
      </c>
    </row>
    <row r="248" spans="1:3" x14ac:dyDescent="0.3">
      <c r="A248" t="s">
        <v>1429</v>
      </c>
      <c r="B248" t="s">
        <v>3266</v>
      </c>
      <c r="C248" t="s">
        <v>3344</v>
      </c>
    </row>
    <row r="249" spans="1:3" x14ac:dyDescent="0.3">
      <c r="A249" t="s">
        <v>1430</v>
      </c>
      <c r="B249" t="s">
        <v>3266</v>
      </c>
      <c r="C249" t="s">
        <v>3345</v>
      </c>
    </row>
    <row r="250" spans="1:3" x14ac:dyDescent="0.3">
      <c r="A250" t="s">
        <v>1431</v>
      </c>
    </row>
    <row r="251" spans="1:3" x14ac:dyDescent="0.3">
      <c r="A251" t="s">
        <v>1432</v>
      </c>
      <c r="B251" t="s">
        <v>3266</v>
      </c>
      <c r="C251" t="s">
        <v>3346</v>
      </c>
    </row>
    <row r="252" spans="1:3" x14ac:dyDescent="0.3">
      <c r="A252" t="s">
        <v>1433</v>
      </c>
    </row>
    <row r="253" spans="1:3" x14ac:dyDescent="0.3">
      <c r="A253" t="s">
        <v>1434</v>
      </c>
    </row>
    <row r="254" spans="1:3" x14ac:dyDescent="0.3">
      <c r="A254" t="s">
        <v>1435</v>
      </c>
      <c r="B254" t="s">
        <v>3266</v>
      </c>
      <c r="C254" t="s">
        <v>3347</v>
      </c>
    </row>
    <row r="255" spans="1:3" x14ac:dyDescent="0.3">
      <c r="A255" t="s">
        <v>1436</v>
      </c>
    </row>
    <row r="256" spans="1:3" x14ac:dyDescent="0.3">
      <c r="A256" t="s">
        <v>1437</v>
      </c>
    </row>
    <row r="257" spans="1:3" x14ac:dyDescent="0.3">
      <c r="A257" t="s">
        <v>1438</v>
      </c>
    </row>
    <row r="258" spans="1:3" x14ac:dyDescent="0.3">
      <c r="A258" t="s">
        <v>1439</v>
      </c>
      <c r="B258" t="s">
        <v>3266</v>
      </c>
      <c r="C258" t="s">
        <v>3348</v>
      </c>
    </row>
    <row r="259" spans="1:3" x14ac:dyDescent="0.3">
      <c r="A259" t="s">
        <v>1440</v>
      </c>
    </row>
    <row r="260" spans="1:3" x14ac:dyDescent="0.3">
      <c r="A260" t="s">
        <v>1441</v>
      </c>
      <c r="B260" t="s">
        <v>3266</v>
      </c>
      <c r="C260" t="s">
        <v>3349</v>
      </c>
    </row>
    <row r="261" spans="1:3" x14ac:dyDescent="0.3">
      <c r="A261" t="s">
        <v>1442</v>
      </c>
    </row>
    <row r="262" spans="1:3" x14ac:dyDescent="0.3">
      <c r="A262" t="s">
        <v>1443</v>
      </c>
    </row>
    <row r="263" spans="1:3" x14ac:dyDescent="0.3">
      <c r="A263" t="s">
        <v>1444</v>
      </c>
    </row>
    <row r="264" spans="1:3" x14ac:dyDescent="0.3">
      <c r="A264" t="s">
        <v>1445</v>
      </c>
    </row>
    <row r="265" spans="1:3" x14ac:dyDescent="0.3">
      <c r="A265" t="s">
        <v>1446</v>
      </c>
    </row>
    <row r="266" spans="1:3" x14ac:dyDescent="0.3">
      <c r="A266" t="s">
        <v>1447</v>
      </c>
    </row>
    <row r="267" spans="1:3" x14ac:dyDescent="0.3">
      <c r="A267" t="s">
        <v>1448</v>
      </c>
    </row>
    <row r="268" spans="1:3" x14ac:dyDescent="0.3">
      <c r="A268" t="s">
        <v>1449</v>
      </c>
      <c r="B268" t="s">
        <v>3266</v>
      </c>
      <c r="C268" t="s">
        <v>3350</v>
      </c>
    </row>
    <row r="269" spans="1:3" x14ac:dyDescent="0.3">
      <c r="A269" t="s">
        <v>1450</v>
      </c>
    </row>
    <row r="270" spans="1:3" x14ac:dyDescent="0.3">
      <c r="A270" t="s">
        <v>1451</v>
      </c>
      <c r="B270" t="s">
        <v>3266</v>
      </c>
      <c r="C270" t="s">
        <v>3351</v>
      </c>
    </row>
    <row r="271" spans="1:3" x14ac:dyDescent="0.3">
      <c r="A271" t="s">
        <v>1452</v>
      </c>
    </row>
    <row r="272" spans="1:3" x14ac:dyDescent="0.3">
      <c r="A272" t="s">
        <v>1453</v>
      </c>
      <c r="B272" t="s">
        <v>3266</v>
      </c>
      <c r="C272" t="s">
        <v>3352</v>
      </c>
    </row>
    <row r="273" spans="1:3" x14ac:dyDescent="0.3">
      <c r="A273" t="s">
        <v>1454</v>
      </c>
      <c r="B273" t="s">
        <v>3266</v>
      </c>
      <c r="C273" t="s">
        <v>3353</v>
      </c>
    </row>
    <row r="274" spans="1:3" x14ac:dyDescent="0.3">
      <c r="A274" t="s">
        <v>1455</v>
      </c>
    </row>
    <row r="275" spans="1:3" x14ac:dyDescent="0.3">
      <c r="A275" t="s">
        <v>1456</v>
      </c>
    </row>
    <row r="276" spans="1:3" x14ac:dyDescent="0.3">
      <c r="A276" t="s">
        <v>1457</v>
      </c>
    </row>
    <row r="277" spans="1:3" x14ac:dyDescent="0.3">
      <c r="A277" t="s">
        <v>1458</v>
      </c>
    </row>
    <row r="278" spans="1:3" x14ac:dyDescent="0.3">
      <c r="A278" t="s">
        <v>1459</v>
      </c>
    </row>
    <row r="279" spans="1:3" x14ac:dyDescent="0.3">
      <c r="A279" t="s">
        <v>1460</v>
      </c>
    </row>
    <row r="280" spans="1:3" x14ac:dyDescent="0.3">
      <c r="A280" t="s">
        <v>1461</v>
      </c>
    </row>
    <row r="281" spans="1:3" x14ac:dyDescent="0.3">
      <c r="A281" t="s">
        <v>1462</v>
      </c>
    </row>
    <row r="282" spans="1:3" x14ac:dyDescent="0.3">
      <c r="A282" t="s">
        <v>1463</v>
      </c>
    </row>
    <row r="283" spans="1:3" x14ac:dyDescent="0.3">
      <c r="A283" t="s">
        <v>1464</v>
      </c>
    </row>
    <row r="284" spans="1:3" x14ac:dyDescent="0.3">
      <c r="A284" t="s">
        <v>1465</v>
      </c>
    </row>
    <row r="285" spans="1:3" x14ac:dyDescent="0.3">
      <c r="A285" t="s">
        <v>1466</v>
      </c>
    </row>
    <row r="286" spans="1:3" x14ac:dyDescent="0.3">
      <c r="A286" t="s">
        <v>1467</v>
      </c>
    </row>
    <row r="287" spans="1:3" x14ac:dyDescent="0.3">
      <c r="A287" t="s">
        <v>1468</v>
      </c>
    </row>
    <row r="288" spans="1:3" x14ac:dyDescent="0.3">
      <c r="A288" t="s">
        <v>1469</v>
      </c>
    </row>
    <row r="289" spans="1:3" x14ac:dyDescent="0.3">
      <c r="A289" t="s">
        <v>1470</v>
      </c>
      <c r="B289" t="s">
        <v>3266</v>
      </c>
      <c r="C289" t="s">
        <v>3354</v>
      </c>
    </row>
    <row r="290" spans="1:3" x14ac:dyDescent="0.3">
      <c r="A290" t="s">
        <v>1471</v>
      </c>
    </row>
    <row r="291" spans="1:3" x14ac:dyDescent="0.3">
      <c r="A291" t="s">
        <v>1472</v>
      </c>
      <c r="B291" t="s">
        <v>3266</v>
      </c>
      <c r="C291" t="s">
        <v>3355</v>
      </c>
    </row>
    <row r="292" spans="1:3" x14ac:dyDescent="0.3">
      <c r="A292" t="s">
        <v>1473</v>
      </c>
    </row>
    <row r="293" spans="1:3" x14ac:dyDescent="0.3">
      <c r="A293" t="s">
        <v>1474</v>
      </c>
    </row>
    <row r="294" spans="1:3" x14ac:dyDescent="0.3">
      <c r="A294" t="s">
        <v>1475</v>
      </c>
    </row>
    <row r="295" spans="1:3" x14ac:dyDescent="0.3">
      <c r="A295" t="s">
        <v>3356</v>
      </c>
    </row>
    <row r="296" spans="1:3" x14ac:dyDescent="0.3">
      <c r="A296" t="s">
        <v>1476</v>
      </c>
    </row>
    <row r="297" spans="1:3" x14ac:dyDescent="0.3">
      <c r="A297" t="s">
        <v>1477</v>
      </c>
    </row>
    <row r="298" spans="1:3" x14ac:dyDescent="0.3">
      <c r="A298" t="s">
        <v>1478</v>
      </c>
    </row>
    <row r="299" spans="1:3" x14ac:dyDescent="0.3">
      <c r="A299" t="s">
        <v>2946</v>
      </c>
      <c r="B299" t="s">
        <v>3266</v>
      </c>
      <c r="C299" t="s">
        <v>3357</v>
      </c>
    </row>
    <row r="300" spans="1:3" x14ac:dyDescent="0.3">
      <c r="A300" t="s">
        <v>1480</v>
      </c>
    </row>
    <row r="301" spans="1:3" x14ac:dyDescent="0.3">
      <c r="A301" t="s">
        <v>1481</v>
      </c>
    </row>
    <row r="302" spans="1:3" x14ac:dyDescent="0.3">
      <c r="A302" t="s">
        <v>1482</v>
      </c>
    </row>
    <row r="303" spans="1:3" x14ac:dyDescent="0.3">
      <c r="A303" t="s">
        <v>1483</v>
      </c>
    </row>
    <row r="304" spans="1:3" x14ac:dyDescent="0.3">
      <c r="A304" t="s">
        <v>1484</v>
      </c>
      <c r="B304" t="s">
        <v>3266</v>
      </c>
      <c r="C304" t="s">
        <v>3358</v>
      </c>
    </row>
    <row r="305" spans="1:3" x14ac:dyDescent="0.3">
      <c r="A305" t="s">
        <v>1485</v>
      </c>
    </row>
    <row r="306" spans="1:3" x14ac:dyDescent="0.3">
      <c r="A306" t="s">
        <v>1486</v>
      </c>
    </row>
    <row r="307" spans="1:3" x14ac:dyDescent="0.3">
      <c r="A307" t="s">
        <v>1487</v>
      </c>
      <c r="B307" t="s">
        <v>3266</v>
      </c>
      <c r="C307" t="s">
        <v>3359</v>
      </c>
    </row>
    <row r="308" spans="1:3" x14ac:dyDescent="0.3">
      <c r="A308" t="s">
        <v>1488</v>
      </c>
      <c r="B308" t="s">
        <v>3266</v>
      </c>
      <c r="C308" t="s">
        <v>3360</v>
      </c>
    </row>
    <row r="309" spans="1:3" x14ac:dyDescent="0.3">
      <c r="A309" t="s">
        <v>1489</v>
      </c>
    </row>
    <row r="310" spans="1:3" x14ac:dyDescent="0.3">
      <c r="A310" t="s">
        <v>1490</v>
      </c>
      <c r="B310" t="s">
        <v>3266</v>
      </c>
      <c r="C310" t="s">
        <v>3361</v>
      </c>
    </row>
    <row r="311" spans="1:3" x14ac:dyDescent="0.3">
      <c r="A311" t="s">
        <v>1491</v>
      </c>
    </row>
    <row r="312" spans="1:3" x14ac:dyDescent="0.3">
      <c r="A312" t="s">
        <v>3362</v>
      </c>
    </row>
    <row r="313" spans="1:3" x14ac:dyDescent="0.3">
      <c r="A313" t="s">
        <v>1492</v>
      </c>
      <c r="B313" t="s">
        <v>3266</v>
      </c>
      <c r="C313" t="s">
        <v>3363</v>
      </c>
    </row>
    <row r="314" spans="1:3" x14ac:dyDescent="0.3">
      <c r="A314" t="s">
        <v>1493</v>
      </c>
    </row>
    <row r="315" spans="1:3" x14ac:dyDescent="0.3">
      <c r="A315" t="s">
        <v>1494</v>
      </c>
    </row>
    <row r="316" spans="1:3" x14ac:dyDescent="0.3">
      <c r="A316" t="s">
        <v>1495</v>
      </c>
    </row>
    <row r="317" spans="1:3" x14ac:dyDescent="0.3">
      <c r="A317" t="s">
        <v>1496</v>
      </c>
    </row>
    <row r="318" spans="1:3" x14ac:dyDescent="0.3">
      <c r="A318" t="s">
        <v>1497</v>
      </c>
    </row>
    <row r="319" spans="1:3" x14ac:dyDescent="0.3">
      <c r="A319" t="s">
        <v>1498</v>
      </c>
      <c r="B319" t="s">
        <v>3266</v>
      </c>
      <c r="C319" t="s">
        <v>3364</v>
      </c>
    </row>
    <row r="320" spans="1:3" x14ac:dyDescent="0.3">
      <c r="A320" t="s">
        <v>1499</v>
      </c>
    </row>
    <row r="321" spans="1:3" x14ac:dyDescent="0.3">
      <c r="A321" t="s">
        <v>1500</v>
      </c>
      <c r="B321" t="s">
        <v>3266</v>
      </c>
      <c r="C321" t="s">
        <v>3365</v>
      </c>
    </row>
    <row r="322" spans="1:3" x14ac:dyDescent="0.3">
      <c r="A322" t="s">
        <v>1501</v>
      </c>
    </row>
    <row r="323" spans="1:3" x14ac:dyDescent="0.3">
      <c r="A323" t="s">
        <v>1502</v>
      </c>
    </row>
    <row r="324" spans="1:3" x14ac:dyDescent="0.3">
      <c r="A324" t="s">
        <v>1503</v>
      </c>
    </row>
    <row r="325" spans="1:3" x14ac:dyDescent="0.3">
      <c r="A325" t="s">
        <v>1504</v>
      </c>
      <c r="B325" t="s">
        <v>3266</v>
      </c>
      <c r="C325" t="s">
        <v>3366</v>
      </c>
    </row>
    <row r="326" spans="1:3" x14ac:dyDescent="0.3">
      <c r="A326" t="s">
        <v>3367</v>
      </c>
    </row>
    <row r="327" spans="1:3" x14ac:dyDescent="0.3">
      <c r="A327" t="s">
        <v>1505</v>
      </c>
      <c r="B327" t="s">
        <v>3266</v>
      </c>
      <c r="C327" t="s">
        <v>3368</v>
      </c>
    </row>
    <row r="328" spans="1:3" x14ac:dyDescent="0.3">
      <c r="A328" t="s">
        <v>1506</v>
      </c>
      <c r="B328" t="s">
        <v>3266</v>
      </c>
      <c r="C328" t="s">
        <v>3369</v>
      </c>
    </row>
    <row r="329" spans="1:3" x14ac:dyDescent="0.3">
      <c r="A329" t="s">
        <v>1507</v>
      </c>
      <c r="B329" t="s">
        <v>3266</v>
      </c>
      <c r="C329" t="s">
        <v>3370</v>
      </c>
    </row>
    <row r="330" spans="1:3" x14ac:dyDescent="0.3">
      <c r="A330" t="s">
        <v>1508</v>
      </c>
    </row>
    <row r="331" spans="1:3" x14ac:dyDescent="0.3">
      <c r="A331" t="s">
        <v>1509</v>
      </c>
      <c r="B331" t="s">
        <v>3266</v>
      </c>
      <c r="C331" t="s">
        <v>3371</v>
      </c>
    </row>
    <row r="332" spans="1:3" x14ac:dyDescent="0.3">
      <c r="A332" t="s">
        <v>1510</v>
      </c>
    </row>
    <row r="333" spans="1:3" x14ac:dyDescent="0.3">
      <c r="A333" t="s">
        <v>1511</v>
      </c>
    </row>
    <row r="334" spans="1:3" x14ac:dyDescent="0.3">
      <c r="A334" t="s">
        <v>1512</v>
      </c>
    </row>
    <row r="335" spans="1:3" x14ac:dyDescent="0.3">
      <c r="A335" t="s">
        <v>1513</v>
      </c>
    </row>
    <row r="336" spans="1:3" x14ac:dyDescent="0.3">
      <c r="A336" t="s">
        <v>1514</v>
      </c>
    </row>
    <row r="337" spans="1:3" x14ac:dyDescent="0.3">
      <c r="A337" t="s">
        <v>1515</v>
      </c>
      <c r="B337" t="s">
        <v>3266</v>
      </c>
      <c r="C337" t="s">
        <v>3372</v>
      </c>
    </row>
    <row r="338" spans="1:3" x14ac:dyDescent="0.3">
      <c r="A338" t="s">
        <v>1516</v>
      </c>
    </row>
    <row r="339" spans="1:3" x14ac:dyDescent="0.3">
      <c r="A339" t="s">
        <v>1517</v>
      </c>
    </row>
    <row r="340" spans="1:3" x14ac:dyDescent="0.3">
      <c r="A340" t="s">
        <v>1518</v>
      </c>
    </row>
    <row r="341" spans="1:3" x14ac:dyDescent="0.3">
      <c r="A341" t="s">
        <v>1519</v>
      </c>
      <c r="B341" t="s">
        <v>3266</v>
      </c>
      <c r="C341" t="s">
        <v>3373</v>
      </c>
    </row>
    <row r="342" spans="1:3" x14ac:dyDescent="0.3">
      <c r="A342" t="s">
        <v>1520</v>
      </c>
      <c r="B342" t="s">
        <v>3266</v>
      </c>
      <c r="C342" t="s">
        <v>3374</v>
      </c>
    </row>
    <row r="343" spans="1:3" x14ac:dyDescent="0.3">
      <c r="A343" t="s">
        <v>1521</v>
      </c>
      <c r="B343" t="s">
        <v>3266</v>
      </c>
      <c r="C343" t="s">
        <v>3375</v>
      </c>
    </row>
    <row r="344" spans="1:3" x14ac:dyDescent="0.3">
      <c r="A344" t="s">
        <v>1522</v>
      </c>
    </row>
    <row r="345" spans="1:3" x14ac:dyDescent="0.3">
      <c r="A345" t="s">
        <v>1523</v>
      </c>
      <c r="B345" t="s">
        <v>3266</v>
      </c>
      <c r="C345" t="s">
        <v>3376</v>
      </c>
    </row>
    <row r="346" spans="1:3" x14ac:dyDescent="0.3">
      <c r="A346" t="s">
        <v>1524</v>
      </c>
    </row>
    <row r="347" spans="1:3" x14ac:dyDescent="0.3">
      <c r="A347" t="s">
        <v>1525</v>
      </c>
    </row>
    <row r="348" spans="1:3" x14ac:dyDescent="0.3">
      <c r="A348" t="s">
        <v>1526</v>
      </c>
    </row>
    <row r="349" spans="1:3" x14ac:dyDescent="0.3">
      <c r="A349" t="s">
        <v>1527</v>
      </c>
    </row>
    <row r="350" spans="1:3" x14ac:dyDescent="0.3">
      <c r="A350" t="s">
        <v>1528</v>
      </c>
      <c r="B350" t="s">
        <v>3266</v>
      </c>
      <c r="C350" t="s">
        <v>3377</v>
      </c>
    </row>
    <row r="351" spans="1:3" x14ac:dyDescent="0.3">
      <c r="A351" t="s">
        <v>2933</v>
      </c>
      <c r="B351" t="s">
        <v>3266</v>
      </c>
      <c r="C351" t="s">
        <v>3378</v>
      </c>
    </row>
    <row r="352" spans="1:3" x14ac:dyDescent="0.3">
      <c r="A352" t="s">
        <v>1530</v>
      </c>
      <c r="B352" t="s">
        <v>3266</v>
      </c>
      <c r="C352" t="s">
        <v>3379</v>
      </c>
    </row>
    <row r="353" spans="1:3" x14ac:dyDescent="0.3">
      <c r="A353" t="s">
        <v>1531</v>
      </c>
      <c r="B353" t="s">
        <v>3266</v>
      </c>
      <c r="C353" t="s">
        <v>3380</v>
      </c>
    </row>
    <row r="354" spans="1:3" x14ac:dyDescent="0.3">
      <c r="A354" t="s">
        <v>1533</v>
      </c>
    </row>
    <row r="355" spans="1:3" x14ac:dyDescent="0.3">
      <c r="A355" t="s">
        <v>1534</v>
      </c>
    </row>
    <row r="356" spans="1:3" x14ac:dyDescent="0.3">
      <c r="A356" t="s">
        <v>1535</v>
      </c>
      <c r="B356" t="s">
        <v>3266</v>
      </c>
      <c r="C356" t="s">
        <v>3381</v>
      </c>
    </row>
    <row r="357" spans="1:3" x14ac:dyDescent="0.3">
      <c r="A357" t="s">
        <v>1536</v>
      </c>
    </row>
    <row r="358" spans="1:3" x14ac:dyDescent="0.3">
      <c r="A358" t="s">
        <v>1537</v>
      </c>
      <c r="B358" t="s">
        <v>3266</v>
      </c>
      <c r="C358" t="s">
        <v>3382</v>
      </c>
    </row>
    <row r="359" spans="1:3" x14ac:dyDescent="0.3">
      <c r="A359" t="s">
        <v>1538</v>
      </c>
    </row>
    <row r="360" spans="1:3" x14ac:dyDescent="0.3">
      <c r="A360" t="s">
        <v>1539</v>
      </c>
      <c r="B360" t="s">
        <v>3266</v>
      </c>
      <c r="C360" t="s">
        <v>3383</v>
      </c>
    </row>
    <row r="361" spans="1:3" x14ac:dyDescent="0.3">
      <c r="A361" t="s">
        <v>1540</v>
      </c>
      <c r="B361" t="s">
        <v>3266</v>
      </c>
      <c r="C361" t="s">
        <v>3384</v>
      </c>
    </row>
    <row r="362" spans="1:3" x14ac:dyDescent="0.3">
      <c r="A362" t="s">
        <v>1541</v>
      </c>
    </row>
    <row r="363" spans="1:3" x14ac:dyDescent="0.3">
      <c r="A363" t="s">
        <v>1542</v>
      </c>
      <c r="B363" t="s">
        <v>3266</v>
      </c>
      <c r="C363" t="s">
        <v>3385</v>
      </c>
    </row>
    <row r="364" spans="1:3" x14ac:dyDescent="0.3">
      <c r="A364" t="s">
        <v>1543</v>
      </c>
    </row>
    <row r="365" spans="1:3" x14ac:dyDescent="0.3">
      <c r="A365" t="s">
        <v>1544</v>
      </c>
    </row>
    <row r="366" spans="1:3" x14ac:dyDescent="0.3">
      <c r="A366" t="s">
        <v>1545</v>
      </c>
    </row>
    <row r="367" spans="1:3" x14ac:dyDescent="0.3">
      <c r="A367" t="s">
        <v>1546</v>
      </c>
    </row>
    <row r="368" spans="1:3" x14ac:dyDescent="0.3">
      <c r="A368" t="s">
        <v>1547</v>
      </c>
      <c r="B368" t="s">
        <v>3266</v>
      </c>
      <c r="C368" t="s">
        <v>3386</v>
      </c>
    </row>
    <row r="369" spans="1:3" x14ac:dyDescent="0.3">
      <c r="A369" t="s">
        <v>1548</v>
      </c>
    </row>
    <row r="370" spans="1:3" x14ac:dyDescent="0.3">
      <c r="A370" t="s">
        <v>1549</v>
      </c>
    </row>
    <row r="371" spans="1:3" x14ac:dyDescent="0.3">
      <c r="A371" t="s">
        <v>3387</v>
      </c>
    </row>
    <row r="372" spans="1:3" x14ac:dyDescent="0.3">
      <c r="A372" t="s">
        <v>1550</v>
      </c>
    </row>
    <row r="373" spans="1:3" x14ac:dyDescent="0.3">
      <c r="A373" t="s">
        <v>1551</v>
      </c>
    </row>
    <row r="374" spans="1:3" x14ac:dyDescent="0.3">
      <c r="A374" t="s">
        <v>1552</v>
      </c>
    </row>
    <row r="375" spans="1:3" x14ac:dyDescent="0.3">
      <c r="A375" t="s">
        <v>1553</v>
      </c>
    </row>
    <row r="376" spans="1:3" x14ac:dyDescent="0.3">
      <c r="A376" t="s">
        <v>1554</v>
      </c>
    </row>
    <row r="377" spans="1:3" x14ac:dyDescent="0.3">
      <c r="A377" t="s">
        <v>1555</v>
      </c>
      <c r="B377" t="s">
        <v>3266</v>
      </c>
      <c r="C377" t="s">
        <v>3388</v>
      </c>
    </row>
    <row r="378" spans="1:3" x14ac:dyDescent="0.3">
      <c r="A378" t="s">
        <v>1556</v>
      </c>
    </row>
    <row r="379" spans="1:3" x14ac:dyDescent="0.3">
      <c r="A379" t="s">
        <v>1557</v>
      </c>
    </row>
    <row r="380" spans="1:3" x14ac:dyDescent="0.3">
      <c r="A380" t="s">
        <v>1558</v>
      </c>
    </row>
    <row r="381" spans="1:3" x14ac:dyDescent="0.3">
      <c r="A381" t="s">
        <v>1559</v>
      </c>
    </row>
    <row r="382" spans="1:3" x14ac:dyDescent="0.3">
      <c r="A382" t="s">
        <v>1560</v>
      </c>
    </row>
    <row r="383" spans="1:3" x14ac:dyDescent="0.3">
      <c r="A383" t="s">
        <v>1561</v>
      </c>
      <c r="B383" t="s">
        <v>3266</v>
      </c>
      <c r="C383" t="s">
        <v>3389</v>
      </c>
    </row>
    <row r="384" spans="1:3" x14ac:dyDescent="0.3">
      <c r="A384" t="s">
        <v>1562</v>
      </c>
    </row>
    <row r="385" spans="1:3" x14ac:dyDescent="0.3">
      <c r="A385" t="s">
        <v>1563</v>
      </c>
    </row>
    <row r="386" spans="1:3" x14ac:dyDescent="0.3">
      <c r="A386" t="s">
        <v>1564</v>
      </c>
      <c r="B386" t="s">
        <v>3266</v>
      </c>
      <c r="C386" t="s">
        <v>3390</v>
      </c>
    </row>
    <row r="387" spans="1:3" x14ac:dyDescent="0.3">
      <c r="A387" t="s">
        <v>1565</v>
      </c>
    </row>
    <row r="388" spans="1:3" x14ac:dyDescent="0.3">
      <c r="A388" t="s">
        <v>1566</v>
      </c>
      <c r="B388" t="s">
        <v>3266</v>
      </c>
      <c r="C388" t="s">
        <v>3391</v>
      </c>
    </row>
    <row r="389" spans="1:3" x14ac:dyDescent="0.3">
      <c r="A389" t="s">
        <v>1567</v>
      </c>
      <c r="B389" t="s">
        <v>3266</v>
      </c>
      <c r="C389" t="s">
        <v>3392</v>
      </c>
    </row>
    <row r="390" spans="1:3" x14ac:dyDescent="0.3">
      <c r="A390" t="s">
        <v>1568</v>
      </c>
      <c r="B390" t="s">
        <v>3266</v>
      </c>
      <c r="C390" t="s">
        <v>3393</v>
      </c>
    </row>
    <row r="391" spans="1:3" x14ac:dyDescent="0.3">
      <c r="A391" t="s">
        <v>1569</v>
      </c>
    </row>
    <row r="392" spans="1:3" x14ac:dyDescent="0.3">
      <c r="A392" t="s">
        <v>1570</v>
      </c>
      <c r="B392" t="s">
        <v>3266</v>
      </c>
      <c r="C392" t="s">
        <v>3394</v>
      </c>
    </row>
    <row r="393" spans="1:3" x14ac:dyDescent="0.3">
      <c r="A393" t="s">
        <v>1571</v>
      </c>
    </row>
    <row r="394" spans="1:3" x14ac:dyDescent="0.3">
      <c r="A394" t="s">
        <v>1572</v>
      </c>
      <c r="B394" t="s">
        <v>3266</v>
      </c>
      <c r="C394" t="s">
        <v>3395</v>
      </c>
    </row>
    <row r="395" spans="1:3" x14ac:dyDescent="0.3">
      <c r="A395" t="s">
        <v>1573</v>
      </c>
    </row>
    <row r="396" spans="1:3" x14ac:dyDescent="0.3">
      <c r="A396" t="s">
        <v>1574</v>
      </c>
      <c r="B396" t="s">
        <v>3266</v>
      </c>
      <c r="C396" t="s">
        <v>3396</v>
      </c>
    </row>
    <row r="397" spans="1:3" x14ac:dyDescent="0.3">
      <c r="A397" t="s">
        <v>1575</v>
      </c>
    </row>
    <row r="398" spans="1:3" x14ac:dyDescent="0.3">
      <c r="A398" t="s">
        <v>1576</v>
      </c>
      <c r="B398" t="s">
        <v>3266</v>
      </c>
      <c r="C398" t="s">
        <v>3397</v>
      </c>
    </row>
    <row r="399" spans="1:3" x14ac:dyDescent="0.3">
      <c r="A399" t="s">
        <v>1577</v>
      </c>
    </row>
    <row r="400" spans="1:3" x14ac:dyDescent="0.3">
      <c r="A400" t="s">
        <v>1578</v>
      </c>
    </row>
    <row r="401" spans="1:3" x14ac:dyDescent="0.3">
      <c r="A401" t="s">
        <v>1579</v>
      </c>
      <c r="B401" t="s">
        <v>3266</v>
      </c>
      <c r="C401" t="s">
        <v>3398</v>
      </c>
    </row>
    <row r="402" spans="1:3" x14ac:dyDescent="0.3">
      <c r="A402" t="s">
        <v>1580</v>
      </c>
      <c r="B402" t="s">
        <v>3266</v>
      </c>
      <c r="C402" t="s">
        <v>3399</v>
      </c>
    </row>
    <row r="403" spans="1:3" x14ac:dyDescent="0.3">
      <c r="A403" t="s">
        <v>1581</v>
      </c>
    </row>
    <row r="404" spans="1:3" x14ac:dyDescent="0.3">
      <c r="A404" t="s">
        <v>1582</v>
      </c>
      <c r="B404" t="s">
        <v>3266</v>
      </c>
      <c r="C404" t="s">
        <v>3400</v>
      </c>
    </row>
    <row r="405" spans="1:3" x14ac:dyDescent="0.3">
      <c r="A405" t="s">
        <v>1583</v>
      </c>
    </row>
    <row r="406" spans="1:3" x14ac:dyDescent="0.3">
      <c r="A406" t="s">
        <v>1584</v>
      </c>
    </row>
    <row r="407" spans="1:3" x14ac:dyDescent="0.3">
      <c r="A407" t="s">
        <v>1585</v>
      </c>
    </row>
    <row r="408" spans="1:3" x14ac:dyDescent="0.3">
      <c r="A408" t="s">
        <v>1586</v>
      </c>
    </row>
    <row r="409" spans="1:3" x14ac:dyDescent="0.3">
      <c r="A409" t="s">
        <v>1587</v>
      </c>
    </row>
    <row r="410" spans="1:3" x14ac:dyDescent="0.3">
      <c r="A410" t="s">
        <v>1588</v>
      </c>
    </row>
    <row r="411" spans="1:3" x14ac:dyDescent="0.3">
      <c r="A411" t="s">
        <v>1589</v>
      </c>
      <c r="B411" t="s">
        <v>3266</v>
      </c>
      <c r="C411" t="s">
        <v>3401</v>
      </c>
    </row>
    <row r="412" spans="1:3" x14ac:dyDescent="0.3">
      <c r="A412" t="s">
        <v>3402</v>
      </c>
    </row>
    <row r="413" spans="1:3" x14ac:dyDescent="0.3">
      <c r="A413" t="s">
        <v>1590</v>
      </c>
    </row>
    <row r="414" spans="1:3" x14ac:dyDescent="0.3">
      <c r="A414" t="s">
        <v>1591</v>
      </c>
    </row>
    <row r="415" spans="1:3" x14ac:dyDescent="0.3">
      <c r="A415" t="s">
        <v>1592</v>
      </c>
    </row>
    <row r="416" spans="1:3" x14ac:dyDescent="0.3">
      <c r="A416" t="s">
        <v>1593</v>
      </c>
      <c r="B416" t="s">
        <v>3266</v>
      </c>
      <c r="C416" t="s">
        <v>3403</v>
      </c>
    </row>
    <row r="417" spans="1:3" x14ac:dyDescent="0.3">
      <c r="A417" t="s">
        <v>2934</v>
      </c>
      <c r="B417" t="s">
        <v>3266</v>
      </c>
      <c r="C417" t="s">
        <v>3404</v>
      </c>
    </row>
    <row r="418" spans="1:3" x14ac:dyDescent="0.3">
      <c r="A418" t="s">
        <v>1595</v>
      </c>
    </row>
    <row r="419" spans="1:3" x14ac:dyDescent="0.3">
      <c r="A419" t="s">
        <v>1596</v>
      </c>
    </row>
    <row r="420" spans="1:3" x14ac:dyDescent="0.3">
      <c r="A420" t="s">
        <v>1597</v>
      </c>
    </row>
    <row r="421" spans="1:3" x14ac:dyDescent="0.3">
      <c r="A421" t="s">
        <v>3405</v>
      </c>
    </row>
    <row r="422" spans="1:3" x14ac:dyDescent="0.3">
      <c r="A422" t="s">
        <v>1598</v>
      </c>
      <c r="B422" t="s">
        <v>3266</v>
      </c>
      <c r="C422" t="s">
        <v>3406</v>
      </c>
    </row>
    <row r="423" spans="1:3" x14ac:dyDescent="0.3">
      <c r="A423" t="s">
        <v>1599</v>
      </c>
      <c r="B423" t="s">
        <v>3266</v>
      </c>
      <c r="C423" t="s">
        <v>3407</v>
      </c>
    </row>
    <row r="424" spans="1:3" x14ac:dyDescent="0.3">
      <c r="A424" t="s">
        <v>1600</v>
      </c>
    </row>
    <row r="425" spans="1:3" x14ac:dyDescent="0.3">
      <c r="A425" t="s">
        <v>1601</v>
      </c>
    </row>
    <row r="426" spans="1:3" x14ac:dyDescent="0.3">
      <c r="A426" t="s">
        <v>1602</v>
      </c>
    </row>
    <row r="427" spans="1:3" x14ac:dyDescent="0.3">
      <c r="A427" t="s">
        <v>1603</v>
      </c>
    </row>
    <row r="428" spans="1:3" x14ac:dyDescent="0.3">
      <c r="A428" t="s">
        <v>1604</v>
      </c>
    </row>
    <row r="429" spans="1:3" x14ac:dyDescent="0.3">
      <c r="A429" t="s">
        <v>1605</v>
      </c>
    </row>
    <row r="430" spans="1:3" x14ac:dyDescent="0.3">
      <c r="A430" t="s">
        <v>1606</v>
      </c>
    </row>
    <row r="431" spans="1:3" x14ac:dyDescent="0.3">
      <c r="A431" t="s">
        <v>1607</v>
      </c>
    </row>
    <row r="432" spans="1:3" x14ac:dyDescent="0.3">
      <c r="A432" t="s">
        <v>1608</v>
      </c>
    </row>
    <row r="433" spans="1:3" x14ac:dyDescent="0.3">
      <c r="A433" t="s">
        <v>1609</v>
      </c>
    </row>
    <row r="434" spans="1:3" x14ac:dyDescent="0.3">
      <c r="A434" t="s">
        <v>1610</v>
      </c>
    </row>
    <row r="435" spans="1:3" x14ac:dyDescent="0.3">
      <c r="A435" t="s">
        <v>1611</v>
      </c>
    </row>
    <row r="436" spans="1:3" x14ac:dyDescent="0.3">
      <c r="A436" t="s">
        <v>1612</v>
      </c>
      <c r="B436" t="s">
        <v>3266</v>
      </c>
      <c r="C436" t="s">
        <v>3408</v>
      </c>
    </row>
    <row r="437" spans="1:3" x14ac:dyDescent="0.3">
      <c r="A437" t="s">
        <v>1613</v>
      </c>
    </row>
    <row r="438" spans="1:3" x14ac:dyDescent="0.3">
      <c r="A438" t="s">
        <v>1614</v>
      </c>
    </row>
    <row r="439" spans="1:3" x14ac:dyDescent="0.3">
      <c r="A439" t="s">
        <v>1615</v>
      </c>
    </row>
    <row r="440" spans="1:3" x14ac:dyDescent="0.3">
      <c r="A440" t="s">
        <v>1616</v>
      </c>
      <c r="B440" t="s">
        <v>3266</v>
      </c>
      <c r="C440" t="s">
        <v>3409</v>
      </c>
    </row>
    <row r="441" spans="1:3" x14ac:dyDescent="0.3">
      <c r="A441" t="s">
        <v>1617</v>
      </c>
    </row>
    <row r="442" spans="1:3" x14ac:dyDescent="0.3">
      <c r="A442" t="s">
        <v>1618</v>
      </c>
      <c r="B442" t="s">
        <v>3266</v>
      </c>
      <c r="C442" t="s">
        <v>3410</v>
      </c>
    </row>
    <row r="443" spans="1:3" x14ac:dyDescent="0.3">
      <c r="A443" t="s">
        <v>1619</v>
      </c>
    </row>
    <row r="444" spans="1:3" x14ac:dyDescent="0.3">
      <c r="A444" t="s">
        <v>1620</v>
      </c>
    </row>
    <row r="445" spans="1:3" x14ac:dyDescent="0.3">
      <c r="A445" t="s">
        <v>1621</v>
      </c>
      <c r="B445" t="s">
        <v>3266</v>
      </c>
      <c r="C445" t="s">
        <v>3411</v>
      </c>
    </row>
    <row r="446" spans="1:3" x14ac:dyDescent="0.3">
      <c r="A446" t="s">
        <v>1622</v>
      </c>
    </row>
    <row r="447" spans="1:3" x14ac:dyDescent="0.3">
      <c r="A447" t="s">
        <v>1623</v>
      </c>
      <c r="B447" t="s">
        <v>3266</v>
      </c>
      <c r="C447" t="s">
        <v>3412</v>
      </c>
    </row>
    <row r="448" spans="1:3" x14ac:dyDescent="0.3">
      <c r="A448" t="s">
        <v>1624</v>
      </c>
    </row>
    <row r="449" spans="1:3" x14ac:dyDescent="0.3">
      <c r="A449" t="s">
        <v>1625</v>
      </c>
      <c r="B449" t="s">
        <v>3266</v>
      </c>
      <c r="C449" t="s">
        <v>3413</v>
      </c>
    </row>
    <row r="450" spans="1:3" x14ac:dyDescent="0.3">
      <c r="A450" t="s">
        <v>1626</v>
      </c>
    </row>
    <row r="451" spans="1:3" x14ac:dyDescent="0.3">
      <c r="A451" t="s">
        <v>1627</v>
      </c>
      <c r="B451" t="s">
        <v>3266</v>
      </c>
      <c r="C451" t="s">
        <v>3414</v>
      </c>
    </row>
    <row r="452" spans="1:3" x14ac:dyDescent="0.3">
      <c r="A452" t="s">
        <v>1628</v>
      </c>
    </row>
    <row r="453" spans="1:3" x14ac:dyDescent="0.3">
      <c r="A453" t="s">
        <v>1629</v>
      </c>
      <c r="B453" t="s">
        <v>3266</v>
      </c>
      <c r="C453" t="s">
        <v>3415</v>
      </c>
    </row>
    <row r="454" spans="1:3" x14ac:dyDescent="0.3">
      <c r="A454" t="s">
        <v>1630</v>
      </c>
      <c r="B454" t="s">
        <v>3266</v>
      </c>
      <c r="C454" t="s">
        <v>3416</v>
      </c>
    </row>
    <row r="455" spans="1:3" x14ac:dyDescent="0.3">
      <c r="A455" t="s">
        <v>1631</v>
      </c>
      <c r="B455" t="s">
        <v>3266</v>
      </c>
      <c r="C455" t="s">
        <v>3417</v>
      </c>
    </row>
    <row r="456" spans="1:3" x14ac:dyDescent="0.3">
      <c r="A456" t="s">
        <v>1632</v>
      </c>
      <c r="B456" t="s">
        <v>3266</v>
      </c>
      <c r="C456" t="s">
        <v>3418</v>
      </c>
    </row>
    <row r="457" spans="1:3" x14ac:dyDescent="0.3">
      <c r="A457" t="s">
        <v>1633</v>
      </c>
    </row>
    <row r="458" spans="1:3" x14ac:dyDescent="0.3">
      <c r="A458" t="s">
        <v>1634</v>
      </c>
    </row>
    <row r="459" spans="1:3" x14ac:dyDescent="0.3">
      <c r="A459" t="s">
        <v>1635</v>
      </c>
    </row>
    <row r="460" spans="1:3" x14ac:dyDescent="0.3">
      <c r="A460" t="s">
        <v>1636</v>
      </c>
    </row>
    <row r="461" spans="1:3" x14ac:dyDescent="0.3">
      <c r="A461" t="s">
        <v>1637</v>
      </c>
      <c r="B461" t="s">
        <v>3266</v>
      </c>
      <c r="C461" t="s">
        <v>3419</v>
      </c>
    </row>
    <row r="462" spans="1:3" x14ac:dyDescent="0.3">
      <c r="A462" t="s">
        <v>1638</v>
      </c>
      <c r="B462" t="s">
        <v>3266</v>
      </c>
      <c r="C462" t="s">
        <v>3420</v>
      </c>
    </row>
    <row r="463" spans="1:3" x14ac:dyDescent="0.3">
      <c r="A463" t="s">
        <v>1639</v>
      </c>
    </row>
    <row r="464" spans="1:3" x14ac:dyDescent="0.3">
      <c r="A464" t="s">
        <v>1640</v>
      </c>
    </row>
    <row r="465" spans="1:3" x14ac:dyDescent="0.3">
      <c r="A465" t="s">
        <v>1641</v>
      </c>
    </row>
    <row r="466" spans="1:3" x14ac:dyDescent="0.3">
      <c r="A466" t="s">
        <v>1642</v>
      </c>
    </row>
    <row r="467" spans="1:3" x14ac:dyDescent="0.3">
      <c r="A467" t="s">
        <v>1643</v>
      </c>
    </row>
    <row r="468" spans="1:3" x14ac:dyDescent="0.3">
      <c r="A468" t="s">
        <v>1644</v>
      </c>
      <c r="B468" t="s">
        <v>3266</v>
      </c>
      <c r="C468" t="s">
        <v>3421</v>
      </c>
    </row>
    <row r="469" spans="1:3" x14ac:dyDescent="0.3">
      <c r="A469" t="s">
        <v>1645</v>
      </c>
    </row>
    <row r="470" spans="1:3" x14ac:dyDescent="0.3">
      <c r="A470" t="s">
        <v>1646</v>
      </c>
      <c r="B470" t="s">
        <v>3266</v>
      </c>
      <c r="C470" t="s">
        <v>3422</v>
      </c>
    </row>
    <row r="471" spans="1:3" x14ac:dyDescent="0.3">
      <c r="A471" t="s">
        <v>1647</v>
      </c>
    </row>
    <row r="472" spans="1:3" x14ac:dyDescent="0.3">
      <c r="A472" t="s">
        <v>1648</v>
      </c>
    </row>
    <row r="473" spans="1:3" x14ac:dyDescent="0.3">
      <c r="A473" t="s">
        <v>1649</v>
      </c>
    </row>
    <row r="474" spans="1:3" x14ac:dyDescent="0.3">
      <c r="A474" t="s">
        <v>1650</v>
      </c>
    </row>
    <row r="475" spans="1:3" x14ac:dyDescent="0.3">
      <c r="A475" t="s">
        <v>1651</v>
      </c>
    </row>
    <row r="476" spans="1:3" x14ac:dyDescent="0.3">
      <c r="A476" t="s">
        <v>1652</v>
      </c>
      <c r="B476" t="s">
        <v>3266</v>
      </c>
      <c r="C476" t="s">
        <v>3423</v>
      </c>
    </row>
    <row r="477" spans="1:3" x14ac:dyDescent="0.3">
      <c r="A477" t="s">
        <v>1653</v>
      </c>
      <c r="B477" t="s">
        <v>3266</v>
      </c>
      <c r="C477" t="s">
        <v>3424</v>
      </c>
    </row>
    <row r="478" spans="1:3" x14ac:dyDescent="0.3">
      <c r="A478" t="s">
        <v>1654</v>
      </c>
      <c r="B478" t="s">
        <v>3266</v>
      </c>
      <c r="C478" t="s">
        <v>3425</v>
      </c>
    </row>
    <row r="479" spans="1:3" x14ac:dyDescent="0.3">
      <c r="A479" t="s">
        <v>3426</v>
      </c>
    </row>
    <row r="480" spans="1:3" x14ac:dyDescent="0.3">
      <c r="A480" t="s">
        <v>1655</v>
      </c>
    </row>
    <row r="481" spans="1:3" x14ac:dyDescent="0.3">
      <c r="A481" t="s">
        <v>1656</v>
      </c>
      <c r="B481" t="s">
        <v>3266</v>
      </c>
      <c r="C481" t="s">
        <v>3427</v>
      </c>
    </row>
    <row r="482" spans="1:3" x14ac:dyDescent="0.3">
      <c r="A482" t="s">
        <v>1657</v>
      </c>
    </row>
    <row r="483" spans="1:3" x14ac:dyDescent="0.3">
      <c r="A483" t="s">
        <v>1658</v>
      </c>
      <c r="B483" t="s">
        <v>3266</v>
      </c>
      <c r="C483" t="s">
        <v>3428</v>
      </c>
    </row>
    <row r="484" spans="1:3" x14ac:dyDescent="0.3">
      <c r="A484" t="s">
        <v>1659</v>
      </c>
    </row>
    <row r="485" spans="1:3" x14ac:dyDescent="0.3">
      <c r="A485" t="s">
        <v>1660</v>
      </c>
      <c r="B485" t="s">
        <v>3266</v>
      </c>
      <c r="C485" t="s">
        <v>3429</v>
      </c>
    </row>
    <row r="486" spans="1:3" x14ac:dyDescent="0.3">
      <c r="A486" t="s">
        <v>1661</v>
      </c>
    </row>
    <row r="487" spans="1:3" x14ac:dyDescent="0.3">
      <c r="A487" t="s">
        <v>1662</v>
      </c>
      <c r="B487" t="s">
        <v>3266</v>
      </c>
      <c r="C487" t="s">
        <v>3430</v>
      </c>
    </row>
    <row r="488" spans="1:3" x14ac:dyDescent="0.3">
      <c r="A488" t="s">
        <v>1663</v>
      </c>
      <c r="B488" t="s">
        <v>3266</v>
      </c>
      <c r="C488" t="s">
        <v>3431</v>
      </c>
    </row>
    <row r="489" spans="1:3" x14ac:dyDescent="0.3">
      <c r="A489" t="s">
        <v>1664</v>
      </c>
    </row>
    <row r="490" spans="1:3" x14ac:dyDescent="0.3">
      <c r="A490" t="s">
        <v>1665</v>
      </c>
    </row>
    <row r="491" spans="1:3" x14ac:dyDescent="0.3">
      <c r="A491" t="s">
        <v>1666</v>
      </c>
    </row>
    <row r="492" spans="1:3" x14ac:dyDescent="0.3">
      <c r="A492" t="s">
        <v>1667</v>
      </c>
    </row>
    <row r="493" spans="1:3" x14ac:dyDescent="0.3">
      <c r="A493" t="s">
        <v>1668</v>
      </c>
    </row>
    <row r="494" spans="1:3" x14ac:dyDescent="0.3">
      <c r="A494" t="s">
        <v>1669</v>
      </c>
      <c r="B494" t="s">
        <v>3266</v>
      </c>
      <c r="C494" t="s">
        <v>3432</v>
      </c>
    </row>
    <row r="495" spans="1:3" x14ac:dyDescent="0.3">
      <c r="A495" t="s">
        <v>1670</v>
      </c>
      <c r="B495" t="s">
        <v>3266</v>
      </c>
      <c r="C495" t="s">
        <v>3433</v>
      </c>
    </row>
    <row r="496" spans="1:3" x14ac:dyDescent="0.3">
      <c r="A496" t="s">
        <v>1671</v>
      </c>
    </row>
    <row r="497" spans="1:3" x14ac:dyDescent="0.3">
      <c r="A497" t="s">
        <v>1672</v>
      </c>
      <c r="B497" t="s">
        <v>3266</v>
      </c>
      <c r="C497" t="s">
        <v>3434</v>
      </c>
    </row>
    <row r="498" spans="1:3" x14ac:dyDescent="0.3">
      <c r="A498" t="s">
        <v>1673</v>
      </c>
    </row>
    <row r="499" spans="1:3" x14ac:dyDescent="0.3">
      <c r="A499" t="s">
        <v>1674</v>
      </c>
      <c r="B499" t="s">
        <v>3266</v>
      </c>
      <c r="C499" t="s">
        <v>3435</v>
      </c>
    </row>
    <row r="500" spans="1:3" x14ac:dyDescent="0.3">
      <c r="A500" t="s">
        <v>1675</v>
      </c>
    </row>
    <row r="501" spans="1:3" x14ac:dyDescent="0.3">
      <c r="A501" t="s">
        <v>1676</v>
      </c>
    </row>
    <row r="502" spans="1:3" x14ac:dyDescent="0.3">
      <c r="A502" t="s">
        <v>1677</v>
      </c>
      <c r="B502" t="s">
        <v>3266</v>
      </c>
      <c r="C502" t="s">
        <v>3436</v>
      </c>
    </row>
    <row r="503" spans="1:3" x14ac:dyDescent="0.3">
      <c r="A503" t="s">
        <v>1678</v>
      </c>
    </row>
    <row r="504" spans="1:3" x14ac:dyDescent="0.3">
      <c r="A504" t="s">
        <v>1679</v>
      </c>
    </row>
    <row r="505" spans="1:3" x14ac:dyDescent="0.3">
      <c r="A505" t="s">
        <v>1680</v>
      </c>
    </row>
    <row r="506" spans="1:3" x14ac:dyDescent="0.3">
      <c r="A506" t="s">
        <v>1681</v>
      </c>
    </row>
    <row r="507" spans="1:3" x14ac:dyDescent="0.3">
      <c r="A507" t="s">
        <v>1682</v>
      </c>
    </row>
    <row r="508" spans="1:3" x14ac:dyDescent="0.3">
      <c r="A508" t="s">
        <v>1683</v>
      </c>
    </row>
    <row r="509" spans="1:3" x14ac:dyDescent="0.3">
      <c r="A509" t="s">
        <v>1684</v>
      </c>
    </row>
    <row r="510" spans="1:3" x14ac:dyDescent="0.3">
      <c r="A510" t="s">
        <v>1685</v>
      </c>
    </row>
    <row r="511" spans="1:3" x14ac:dyDescent="0.3">
      <c r="A511" t="s">
        <v>1686</v>
      </c>
    </row>
    <row r="512" spans="1:3" x14ac:dyDescent="0.3">
      <c r="A512" t="s">
        <v>1687</v>
      </c>
    </row>
    <row r="513" spans="1:3" x14ac:dyDescent="0.3">
      <c r="A513" t="s">
        <v>3437</v>
      </c>
    </row>
    <row r="514" spans="1:3" x14ac:dyDescent="0.3">
      <c r="A514" t="s">
        <v>1688</v>
      </c>
    </row>
    <row r="515" spans="1:3" x14ac:dyDescent="0.3">
      <c r="A515" t="s">
        <v>1689</v>
      </c>
    </row>
    <row r="516" spans="1:3" x14ac:dyDescent="0.3">
      <c r="A516" t="s">
        <v>1690</v>
      </c>
    </row>
    <row r="517" spans="1:3" x14ac:dyDescent="0.3">
      <c r="A517" t="s">
        <v>3438</v>
      </c>
    </row>
    <row r="518" spans="1:3" x14ac:dyDescent="0.3">
      <c r="A518" t="s">
        <v>1691</v>
      </c>
      <c r="B518" t="s">
        <v>3266</v>
      </c>
      <c r="C518" t="s">
        <v>3439</v>
      </c>
    </row>
    <row r="519" spans="1:3" x14ac:dyDescent="0.3">
      <c r="A519" t="s">
        <v>1692</v>
      </c>
    </row>
    <row r="520" spans="1:3" x14ac:dyDescent="0.3">
      <c r="A520" t="s">
        <v>1693</v>
      </c>
    </row>
    <row r="521" spans="1:3" x14ac:dyDescent="0.3">
      <c r="A521" t="s">
        <v>1694</v>
      </c>
    </row>
    <row r="522" spans="1:3" x14ac:dyDescent="0.3">
      <c r="A522" t="s">
        <v>1695</v>
      </c>
    </row>
    <row r="523" spans="1:3" x14ac:dyDescent="0.3">
      <c r="A523" t="s">
        <v>1696</v>
      </c>
    </row>
    <row r="524" spans="1:3" x14ac:dyDescent="0.3">
      <c r="A524" t="s">
        <v>1697</v>
      </c>
    </row>
    <row r="525" spans="1:3" x14ac:dyDescent="0.3">
      <c r="A525" t="s">
        <v>1698</v>
      </c>
    </row>
    <row r="526" spans="1:3" x14ac:dyDescent="0.3">
      <c r="A526" t="s">
        <v>1699</v>
      </c>
    </row>
    <row r="527" spans="1:3" x14ac:dyDescent="0.3">
      <c r="A527" t="s">
        <v>1700</v>
      </c>
      <c r="B527" t="s">
        <v>3266</v>
      </c>
      <c r="C527" t="s">
        <v>3440</v>
      </c>
    </row>
    <row r="528" spans="1:3" x14ac:dyDescent="0.3">
      <c r="A528" t="s">
        <v>1701</v>
      </c>
    </row>
    <row r="529" spans="1:3" x14ac:dyDescent="0.3">
      <c r="A529" t="s">
        <v>1702</v>
      </c>
    </row>
    <row r="530" spans="1:3" x14ac:dyDescent="0.3">
      <c r="A530" t="s">
        <v>1703</v>
      </c>
    </row>
    <row r="531" spans="1:3" x14ac:dyDescent="0.3">
      <c r="A531" t="s">
        <v>3441</v>
      </c>
    </row>
    <row r="532" spans="1:3" x14ac:dyDescent="0.3">
      <c r="A532" t="s">
        <v>1705</v>
      </c>
    </row>
    <row r="533" spans="1:3" x14ac:dyDescent="0.3">
      <c r="A533" t="s">
        <v>1706</v>
      </c>
      <c r="B533" t="s">
        <v>3266</v>
      </c>
      <c r="C533" t="s">
        <v>3442</v>
      </c>
    </row>
    <row r="534" spans="1:3" x14ac:dyDescent="0.3">
      <c r="A534" t="s">
        <v>1707</v>
      </c>
    </row>
    <row r="535" spans="1:3" x14ac:dyDescent="0.3">
      <c r="A535" t="s">
        <v>3443</v>
      </c>
    </row>
    <row r="536" spans="1:3" x14ac:dyDescent="0.3">
      <c r="A536" t="s">
        <v>1708</v>
      </c>
    </row>
    <row r="537" spans="1:3" x14ac:dyDescent="0.3">
      <c r="A537" t="s">
        <v>1709</v>
      </c>
    </row>
    <row r="538" spans="1:3" x14ac:dyDescent="0.3">
      <c r="A538" t="s">
        <v>1710</v>
      </c>
      <c r="B538" t="s">
        <v>3266</v>
      </c>
      <c r="C538" t="s">
        <v>3444</v>
      </c>
    </row>
    <row r="539" spans="1:3" x14ac:dyDescent="0.3">
      <c r="A539" t="s">
        <v>1711</v>
      </c>
    </row>
    <row r="540" spans="1:3" x14ac:dyDescent="0.3">
      <c r="A540" t="s">
        <v>1712</v>
      </c>
    </row>
    <row r="541" spans="1:3" x14ac:dyDescent="0.3">
      <c r="A541" t="s">
        <v>1713</v>
      </c>
    </row>
    <row r="542" spans="1:3" x14ac:dyDescent="0.3">
      <c r="A542" t="s">
        <v>1714</v>
      </c>
    </row>
    <row r="543" spans="1:3" x14ac:dyDescent="0.3">
      <c r="A543" t="s">
        <v>1715</v>
      </c>
      <c r="B543" t="s">
        <v>3266</v>
      </c>
      <c r="C543" t="s">
        <v>3445</v>
      </c>
    </row>
    <row r="544" spans="1:3" x14ac:dyDescent="0.3">
      <c r="A544" t="s">
        <v>1716</v>
      </c>
      <c r="B544" t="s">
        <v>3266</v>
      </c>
      <c r="C544" t="s">
        <v>3446</v>
      </c>
    </row>
    <row r="545" spans="1:3" x14ac:dyDescent="0.3">
      <c r="A545" t="s">
        <v>1717</v>
      </c>
    </row>
    <row r="546" spans="1:3" x14ac:dyDescent="0.3">
      <c r="A546" t="s">
        <v>1718</v>
      </c>
    </row>
    <row r="547" spans="1:3" x14ac:dyDescent="0.3">
      <c r="A547" t="s">
        <v>1719</v>
      </c>
    </row>
    <row r="548" spans="1:3" x14ac:dyDescent="0.3">
      <c r="A548" t="s">
        <v>1720</v>
      </c>
      <c r="B548" t="s">
        <v>3266</v>
      </c>
      <c r="C548" t="s">
        <v>3447</v>
      </c>
    </row>
    <row r="549" spans="1:3" x14ac:dyDescent="0.3">
      <c r="A549" t="s">
        <v>1721</v>
      </c>
    </row>
    <row r="550" spans="1:3" x14ac:dyDescent="0.3">
      <c r="A550" t="s">
        <v>1722</v>
      </c>
    </row>
    <row r="551" spans="1:3" x14ac:dyDescent="0.3">
      <c r="A551" t="s">
        <v>1723</v>
      </c>
    </row>
    <row r="552" spans="1:3" x14ac:dyDescent="0.3">
      <c r="A552" t="s">
        <v>1724</v>
      </c>
      <c r="B552" t="s">
        <v>3266</v>
      </c>
      <c r="C552" t="s">
        <v>3448</v>
      </c>
    </row>
    <row r="553" spans="1:3" x14ac:dyDescent="0.3">
      <c r="A553" t="s">
        <v>1725</v>
      </c>
      <c r="B553" t="s">
        <v>3266</v>
      </c>
      <c r="C553" t="s">
        <v>3449</v>
      </c>
    </row>
    <row r="554" spans="1:3" x14ac:dyDescent="0.3">
      <c r="A554" t="s">
        <v>1726</v>
      </c>
    </row>
    <row r="555" spans="1:3" x14ac:dyDescent="0.3">
      <c r="A555" t="s">
        <v>1727</v>
      </c>
    </row>
    <row r="556" spans="1:3" x14ac:dyDescent="0.3">
      <c r="A556" t="s">
        <v>1728</v>
      </c>
    </row>
    <row r="557" spans="1:3" x14ac:dyDescent="0.3">
      <c r="A557" t="s">
        <v>1729</v>
      </c>
    </row>
    <row r="558" spans="1:3" x14ac:dyDescent="0.3">
      <c r="A558" t="s">
        <v>1730</v>
      </c>
      <c r="B558" t="s">
        <v>3266</v>
      </c>
      <c r="C558" t="s">
        <v>3450</v>
      </c>
    </row>
    <row r="559" spans="1:3" x14ac:dyDescent="0.3">
      <c r="A559" t="s">
        <v>1731</v>
      </c>
    </row>
    <row r="560" spans="1:3" x14ac:dyDescent="0.3">
      <c r="A560" t="s">
        <v>1732</v>
      </c>
    </row>
    <row r="561" spans="1:3" x14ac:dyDescent="0.3">
      <c r="A561" t="s">
        <v>1733</v>
      </c>
    </row>
    <row r="562" spans="1:3" x14ac:dyDescent="0.3">
      <c r="A562" t="s">
        <v>1734</v>
      </c>
      <c r="B562" t="s">
        <v>3266</v>
      </c>
      <c r="C562" t="s">
        <v>3451</v>
      </c>
    </row>
    <row r="563" spans="1:3" x14ac:dyDescent="0.3">
      <c r="A563" t="s">
        <v>1735</v>
      </c>
      <c r="B563" t="s">
        <v>3266</v>
      </c>
      <c r="C563" t="s">
        <v>3452</v>
      </c>
    </row>
    <row r="564" spans="1:3" x14ac:dyDescent="0.3">
      <c r="A564" t="s">
        <v>1736</v>
      </c>
    </row>
    <row r="565" spans="1:3" x14ac:dyDescent="0.3">
      <c r="A565" t="s">
        <v>1737</v>
      </c>
    </row>
    <row r="566" spans="1:3" x14ac:dyDescent="0.3">
      <c r="A566" t="s">
        <v>1738</v>
      </c>
    </row>
    <row r="567" spans="1:3" x14ac:dyDescent="0.3">
      <c r="A567" t="s">
        <v>1739</v>
      </c>
      <c r="B567" t="s">
        <v>3266</v>
      </c>
      <c r="C567" t="s">
        <v>3453</v>
      </c>
    </row>
    <row r="568" spans="1:3" x14ac:dyDescent="0.3">
      <c r="A568" t="s">
        <v>1740</v>
      </c>
    </row>
    <row r="569" spans="1:3" x14ac:dyDescent="0.3">
      <c r="A569" t="s">
        <v>1741</v>
      </c>
    </row>
    <row r="570" spans="1:3" x14ac:dyDescent="0.3">
      <c r="A570" t="s">
        <v>1742</v>
      </c>
    </row>
    <row r="571" spans="1:3" x14ac:dyDescent="0.3">
      <c r="A571" t="s">
        <v>1743</v>
      </c>
    </row>
    <row r="572" spans="1:3" x14ac:dyDescent="0.3">
      <c r="A572" t="s">
        <v>1744</v>
      </c>
    </row>
    <row r="573" spans="1:3" x14ac:dyDescent="0.3">
      <c r="A573" t="s">
        <v>1745</v>
      </c>
    </row>
    <row r="574" spans="1:3" x14ac:dyDescent="0.3">
      <c r="A574" t="s">
        <v>1746</v>
      </c>
      <c r="B574" t="s">
        <v>3266</v>
      </c>
      <c r="C574" t="s">
        <v>3454</v>
      </c>
    </row>
    <row r="575" spans="1:3" x14ac:dyDescent="0.3">
      <c r="A575" t="s">
        <v>1747</v>
      </c>
    </row>
    <row r="576" spans="1:3" x14ac:dyDescent="0.3">
      <c r="A576" t="s">
        <v>1748</v>
      </c>
    </row>
    <row r="577" spans="1:3" x14ac:dyDescent="0.3">
      <c r="A577" t="s">
        <v>1749</v>
      </c>
    </row>
    <row r="578" spans="1:3" x14ac:dyDescent="0.3">
      <c r="A578" t="s">
        <v>1750</v>
      </c>
    </row>
    <row r="579" spans="1:3" x14ac:dyDescent="0.3">
      <c r="A579" t="s">
        <v>1751</v>
      </c>
      <c r="B579" t="s">
        <v>3266</v>
      </c>
      <c r="C579" t="s">
        <v>3455</v>
      </c>
    </row>
    <row r="580" spans="1:3" x14ac:dyDescent="0.3">
      <c r="A580" t="s">
        <v>1752</v>
      </c>
    </row>
    <row r="581" spans="1:3" x14ac:dyDescent="0.3">
      <c r="A581" t="s">
        <v>1753</v>
      </c>
    </row>
    <row r="582" spans="1:3" x14ac:dyDescent="0.3">
      <c r="A582" t="s">
        <v>1754</v>
      </c>
    </row>
    <row r="583" spans="1:3" x14ac:dyDescent="0.3">
      <c r="A583" t="s">
        <v>1755</v>
      </c>
    </row>
    <row r="584" spans="1:3" x14ac:dyDescent="0.3">
      <c r="A584" t="s">
        <v>1756</v>
      </c>
    </row>
    <row r="585" spans="1:3" x14ac:dyDescent="0.3">
      <c r="A585" t="s">
        <v>3456</v>
      </c>
    </row>
    <row r="586" spans="1:3" x14ac:dyDescent="0.3">
      <c r="A586" t="s">
        <v>1757</v>
      </c>
    </row>
    <row r="587" spans="1:3" x14ac:dyDescent="0.3">
      <c r="A587" t="s">
        <v>1758</v>
      </c>
    </row>
    <row r="588" spans="1:3" x14ac:dyDescent="0.3">
      <c r="A588" t="s">
        <v>1759</v>
      </c>
      <c r="B588" t="s">
        <v>3266</v>
      </c>
      <c r="C588" t="s">
        <v>3457</v>
      </c>
    </row>
    <row r="589" spans="1:3" x14ac:dyDescent="0.3">
      <c r="A589" t="s">
        <v>1760</v>
      </c>
    </row>
    <row r="590" spans="1:3" x14ac:dyDescent="0.3">
      <c r="A590" t="s">
        <v>1761</v>
      </c>
      <c r="B590" t="s">
        <v>3266</v>
      </c>
      <c r="C590" t="s">
        <v>3458</v>
      </c>
    </row>
    <row r="591" spans="1:3" x14ac:dyDescent="0.3">
      <c r="A591" t="s">
        <v>1762</v>
      </c>
    </row>
    <row r="592" spans="1:3" x14ac:dyDescent="0.3">
      <c r="A592" t="s">
        <v>1763</v>
      </c>
    </row>
    <row r="593" spans="1:3" x14ac:dyDescent="0.3">
      <c r="A593" t="s">
        <v>1764</v>
      </c>
      <c r="B593" t="s">
        <v>3266</v>
      </c>
      <c r="C593" t="s">
        <v>3459</v>
      </c>
    </row>
    <row r="594" spans="1:3" x14ac:dyDescent="0.3">
      <c r="A594" t="s">
        <v>1765</v>
      </c>
    </row>
    <row r="595" spans="1:3" x14ac:dyDescent="0.3">
      <c r="A595" t="s">
        <v>1766</v>
      </c>
    </row>
    <row r="596" spans="1:3" x14ac:dyDescent="0.3">
      <c r="A596" t="s">
        <v>1767</v>
      </c>
      <c r="B596" t="s">
        <v>3266</v>
      </c>
      <c r="C596" t="s">
        <v>3460</v>
      </c>
    </row>
    <row r="597" spans="1:3" x14ac:dyDescent="0.3">
      <c r="A597" t="s">
        <v>1768</v>
      </c>
    </row>
    <row r="598" spans="1:3" x14ac:dyDescent="0.3">
      <c r="A598" t="s">
        <v>1769</v>
      </c>
    </row>
    <row r="599" spans="1:3" x14ac:dyDescent="0.3">
      <c r="A599" t="s">
        <v>1770</v>
      </c>
    </row>
    <row r="600" spans="1:3" x14ac:dyDescent="0.3">
      <c r="A600" t="s">
        <v>1771</v>
      </c>
      <c r="B600" t="s">
        <v>3266</v>
      </c>
      <c r="C600" t="s">
        <v>3461</v>
      </c>
    </row>
    <row r="601" spans="1:3" x14ac:dyDescent="0.3">
      <c r="A601" t="s">
        <v>1772</v>
      </c>
      <c r="B601" t="s">
        <v>3266</v>
      </c>
      <c r="C601" t="s">
        <v>3462</v>
      </c>
    </row>
    <row r="602" spans="1:3" x14ac:dyDescent="0.3">
      <c r="A602" t="s">
        <v>1773</v>
      </c>
    </row>
    <row r="603" spans="1:3" x14ac:dyDescent="0.3">
      <c r="A603" t="s">
        <v>1774</v>
      </c>
    </row>
    <row r="604" spans="1:3" x14ac:dyDescent="0.3">
      <c r="A604" t="s">
        <v>1775</v>
      </c>
      <c r="B604" t="s">
        <v>3266</v>
      </c>
      <c r="C604" t="s">
        <v>3463</v>
      </c>
    </row>
    <row r="605" spans="1:3" x14ac:dyDescent="0.3">
      <c r="A605" t="s">
        <v>1776</v>
      </c>
    </row>
    <row r="606" spans="1:3" x14ac:dyDescent="0.3">
      <c r="A606" t="s">
        <v>3464</v>
      </c>
    </row>
    <row r="607" spans="1:3" x14ac:dyDescent="0.3">
      <c r="A607" t="s">
        <v>1778</v>
      </c>
    </row>
    <row r="608" spans="1:3" x14ac:dyDescent="0.3">
      <c r="A608" t="s">
        <v>3465</v>
      </c>
    </row>
    <row r="609" spans="1:3" x14ac:dyDescent="0.3">
      <c r="A609" t="s">
        <v>1779</v>
      </c>
      <c r="B609" t="s">
        <v>3266</v>
      </c>
      <c r="C609" t="s">
        <v>3466</v>
      </c>
    </row>
    <row r="610" spans="1:3" x14ac:dyDescent="0.3">
      <c r="A610" t="s">
        <v>1780</v>
      </c>
      <c r="B610" t="s">
        <v>3266</v>
      </c>
      <c r="C610" t="s">
        <v>3467</v>
      </c>
    </row>
    <row r="611" spans="1:3" x14ac:dyDescent="0.3">
      <c r="A611" t="s">
        <v>1781</v>
      </c>
    </row>
    <row r="612" spans="1:3" x14ac:dyDescent="0.3">
      <c r="A612" t="s">
        <v>1782</v>
      </c>
    </row>
    <row r="613" spans="1:3" x14ac:dyDescent="0.3">
      <c r="A613" t="s">
        <v>2974</v>
      </c>
      <c r="B613" t="s">
        <v>3266</v>
      </c>
      <c r="C613" t="s">
        <v>3468</v>
      </c>
    </row>
    <row r="614" spans="1:3" x14ac:dyDescent="0.3">
      <c r="A614" t="s">
        <v>1784</v>
      </c>
    </row>
    <row r="615" spans="1:3" x14ac:dyDescent="0.3">
      <c r="A615" t="s">
        <v>1785</v>
      </c>
    </row>
    <row r="616" spans="1:3" x14ac:dyDescent="0.3">
      <c r="A616" t="s">
        <v>1786</v>
      </c>
      <c r="B616" t="s">
        <v>3266</v>
      </c>
      <c r="C616" t="s">
        <v>3469</v>
      </c>
    </row>
    <row r="617" spans="1:3" x14ac:dyDescent="0.3">
      <c r="A617" t="s">
        <v>3470</v>
      </c>
    </row>
    <row r="618" spans="1:3" x14ac:dyDescent="0.3">
      <c r="A618" t="s">
        <v>1787</v>
      </c>
    </row>
    <row r="619" spans="1:3" x14ac:dyDescent="0.3">
      <c r="A619" t="s">
        <v>1788</v>
      </c>
    </row>
    <row r="620" spans="1:3" x14ac:dyDescent="0.3">
      <c r="A620" t="s">
        <v>1789</v>
      </c>
    </row>
    <row r="621" spans="1:3" x14ac:dyDescent="0.3">
      <c r="A621" t="s">
        <v>1790</v>
      </c>
    </row>
    <row r="622" spans="1:3" x14ac:dyDescent="0.3">
      <c r="A622" t="s">
        <v>1791</v>
      </c>
    </row>
    <row r="623" spans="1:3" x14ac:dyDescent="0.3">
      <c r="A623" t="s">
        <v>1792</v>
      </c>
    </row>
    <row r="624" spans="1:3" x14ac:dyDescent="0.3">
      <c r="A624" t="s">
        <v>1793</v>
      </c>
    </row>
    <row r="625" spans="1:3" x14ac:dyDescent="0.3">
      <c r="A625" t="s">
        <v>1794</v>
      </c>
    </row>
    <row r="626" spans="1:3" x14ac:dyDescent="0.3">
      <c r="A626" t="s">
        <v>1795</v>
      </c>
    </row>
    <row r="627" spans="1:3" x14ac:dyDescent="0.3">
      <c r="A627" t="s">
        <v>1796</v>
      </c>
    </row>
    <row r="628" spans="1:3" x14ac:dyDescent="0.3">
      <c r="A628" t="s">
        <v>1797</v>
      </c>
    </row>
    <row r="629" spans="1:3" x14ac:dyDescent="0.3">
      <c r="A629" t="s">
        <v>1798</v>
      </c>
    </row>
    <row r="630" spans="1:3" x14ac:dyDescent="0.3">
      <c r="A630" t="s">
        <v>1799</v>
      </c>
    </row>
    <row r="631" spans="1:3" x14ac:dyDescent="0.3">
      <c r="A631" t="s">
        <v>1800</v>
      </c>
    </row>
    <row r="632" spans="1:3" x14ac:dyDescent="0.3">
      <c r="A632" t="s">
        <v>1801</v>
      </c>
    </row>
    <row r="633" spans="1:3" x14ac:dyDescent="0.3">
      <c r="A633" t="s">
        <v>1802</v>
      </c>
    </row>
    <row r="634" spans="1:3" x14ac:dyDescent="0.3">
      <c r="A634" t="s">
        <v>1803</v>
      </c>
      <c r="B634" t="s">
        <v>3266</v>
      </c>
      <c r="C634" t="s">
        <v>3471</v>
      </c>
    </row>
    <row r="635" spans="1:3" x14ac:dyDescent="0.3">
      <c r="A635" t="s">
        <v>1804</v>
      </c>
    </row>
    <row r="636" spans="1:3" x14ac:dyDescent="0.3">
      <c r="A636" t="s">
        <v>1805</v>
      </c>
    </row>
    <row r="637" spans="1:3" x14ac:dyDescent="0.3">
      <c r="A637" t="s">
        <v>1806</v>
      </c>
    </row>
    <row r="638" spans="1:3" x14ac:dyDescent="0.3">
      <c r="A638" t="s">
        <v>1807</v>
      </c>
      <c r="B638" t="s">
        <v>3266</v>
      </c>
      <c r="C638" t="s">
        <v>3472</v>
      </c>
    </row>
    <row r="639" spans="1:3" x14ac:dyDescent="0.3">
      <c r="A639" t="s">
        <v>1808</v>
      </c>
    </row>
    <row r="640" spans="1:3" x14ac:dyDescent="0.3">
      <c r="A640" t="s">
        <v>1809</v>
      </c>
    </row>
    <row r="641" spans="1:3" x14ac:dyDescent="0.3">
      <c r="A641" t="s">
        <v>1810</v>
      </c>
    </row>
    <row r="642" spans="1:3" x14ac:dyDescent="0.3">
      <c r="A642" t="s">
        <v>1811</v>
      </c>
    </row>
    <row r="643" spans="1:3" x14ac:dyDescent="0.3">
      <c r="A643" t="s">
        <v>1812</v>
      </c>
    </row>
    <row r="644" spans="1:3" x14ac:dyDescent="0.3">
      <c r="A644" t="s">
        <v>1813</v>
      </c>
    </row>
    <row r="645" spans="1:3" x14ac:dyDescent="0.3">
      <c r="A645" t="s">
        <v>1814</v>
      </c>
    </row>
    <row r="646" spans="1:3" x14ac:dyDescent="0.3">
      <c r="A646" t="s">
        <v>1815</v>
      </c>
      <c r="B646" t="s">
        <v>3266</v>
      </c>
      <c r="C646" t="s">
        <v>3473</v>
      </c>
    </row>
    <row r="647" spans="1:3" x14ac:dyDescent="0.3">
      <c r="A647" t="s">
        <v>1816</v>
      </c>
    </row>
    <row r="648" spans="1:3" x14ac:dyDescent="0.3">
      <c r="A648" t="s">
        <v>1817</v>
      </c>
      <c r="B648" t="s">
        <v>3266</v>
      </c>
      <c r="C648" t="s">
        <v>3474</v>
      </c>
    </row>
    <row r="649" spans="1:3" x14ac:dyDescent="0.3">
      <c r="A649" t="s">
        <v>1818</v>
      </c>
      <c r="B649" t="s">
        <v>3266</v>
      </c>
      <c r="C649" t="s">
        <v>3475</v>
      </c>
    </row>
    <row r="650" spans="1:3" x14ac:dyDescent="0.3">
      <c r="A650" t="s">
        <v>1819</v>
      </c>
    </row>
    <row r="651" spans="1:3" x14ac:dyDescent="0.3">
      <c r="A651" t="s">
        <v>1820</v>
      </c>
    </row>
    <row r="652" spans="1:3" x14ac:dyDescent="0.3">
      <c r="A652" t="s">
        <v>1821</v>
      </c>
    </row>
    <row r="653" spans="1:3" x14ac:dyDescent="0.3">
      <c r="A653" t="s">
        <v>1822</v>
      </c>
    </row>
    <row r="654" spans="1:3" x14ac:dyDescent="0.3">
      <c r="A654" t="s">
        <v>1823</v>
      </c>
      <c r="B654" t="s">
        <v>3266</v>
      </c>
      <c r="C654" t="s">
        <v>3476</v>
      </c>
    </row>
    <row r="655" spans="1:3" x14ac:dyDescent="0.3">
      <c r="A655" t="s">
        <v>1824</v>
      </c>
      <c r="B655" t="s">
        <v>3266</v>
      </c>
      <c r="C655" t="s">
        <v>3477</v>
      </c>
    </row>
    <row r="656" spans="1:3" x14ac:dyDescent="0.3">
      <c r="A656" t="s">
        <v>1825</v>
      </c>
    </row>
    <row r="657" spans="1:3" x14ac:dyDescent="0.3">
      <c r="A657" t="s">
        <v>1826</v>
      </c>
      <c r="B657" t="s">
        <v>3266</v>
      </c>
      <c r="C657" t="s">
        <v>3478</v>
      </c>
    </row>
    <row r="658" spans="1:3" x14ac:dyDescent="0.3">
      <c r="A658" t="s">
        <v>1827</v>
      </c>
    </row>
    <row r="659" spans="1:3" x14ac:dyDescent="0.3">
      <c r="A659" t="s">
        <v>1828</v>
      </c>
      <c r="B659" t="s">
        <v>3266</v>
      </c>
      <c r="C659" t="s">
        <v>3479</v>
      </c>
    </row>
    <row r="660" spans="1:3" x14ac:dyDescent="0.3">
      <c r="A660" t="s">
        <v>1829</v>
      </c>
    </row>
    <row r="661" spans="1:3" x14ac:dyDescent="0.3">
      <c r="A661" t="s">
        <v>1830</v>
      </c>
    </row>
    <row r="662" spans="1:3" x14ac:dyDescent="0.3">
      <c r="A662" t="s">
        <v>1831</v>
      </c>
      <c r="B662" t="s">
        <v>3266</v>
      </c>
      <c r="C662" t="s">
        <v>3480</v>
      </c>
    </row>
    <row r="663" spans="1:3" x14ac:dyDescent="0.3">
      <c r="A663" t="s">
        <v>1832</v>
      </c>
    </row>
    <row r="664" spans="1:3" x14ac:dyDescent="0.3">
      <c r="A664" t="s">
        <v>1833</v>
      </c>
      <c r="B664" t="s">
        <v>3266</v>
      </c>
      <c r="C664" t="s">
        <v>3481</v>
      </c>
    </row>
    <row r="665" spans="1:3" x14ac:dyDescent="0.3">
      <c r="A665" t="s">
        <v>1834</v>
      </c>
    </row>
    <row r="666" spans="1:3" x14ac:dyDescent="0.3">
      <c r="A666" t="s">
        <v>1835</v>
      </c>
    </row>
    <row r="667" spans="1:3" x14ac:dyDescent="0.3">
      <c r="A667" t="s">
        <v>1836</v>
      </c>
    </row>
    <row r="668" spans="1:3" x14ac:dyDescent="0.3">
      <c r="A668" t="s">
        <v>1837</v>
      </c>
    </row>
    <row r="669" spans="1:3" x14ac:dyDescent="0.3">
      <c r="A669" t="s">
        <v>3482</v>
      </c>
    </row>
    <row r="670" spans="1:3" x14ac:dyDescent="0.3">
      <c r="A670" t="s">
        <v>1838</v>
      </c>
    </row>
    <row r="671" spans="1:3" x14ac:dyDescent="0.3">
      <c r="A671" t="s">
        <v>1839</v>
      </c>
    </row>
    <row r="672" spans="1:3" x14ac:dyDescent="0.3">
      <c r="A672" t="s">
        <v>1840</v>
      </c>
    </row>
    <row r="673" spans="1:3" x14ac:dyDescent="0.3">
      <c r="A673" t="s">
        <v>1841</v>
      </c>
    </row>
    <row r="674" spans="1:3" x14ac:dyDescent="0.3">
      <c r="A674" t="s">
        <v>1842</v>
      </c>
    </row>
    <row r="675" spans="1:3" x14ac:dyDescent="0.3">
      <c r="A675" t="s">
        <v>1843</v>
      </c>
      <c r="B675" t="s">
        <v>3266</v>
      </c>
      <c r="C675" t="s">
        <v>3483</v>
      </c>
    </row>
    <row r="676" spans="1:3" x14ac:dyDescent="0.3">
      <c r="A676" t="s">
        <v>1844</v>
      </c>
    </row>
    <row r="677" spans="1:3" x14ac:dyDescent="0.3">
      <c r="A677" t="s">
        <v>1845</v>
      </c>
    </row>
    <row r="678" spans="1:3" x14ac:dyDescent="0.3">
      <c r="A678" t="s">
        <v>1846</v>
      </c>
    </row>
    <row r="679" spans="1:3" x14ac:dyDescent="0.3">
      <c r="A679" t="s">
        <v>1847</v>
      </c>
      <c r="B679" t="s">
        <v>3266</v>
      </c>
      <c r="C679" t="s">
        <v>3484</v>
      </c>
    </row>
    <row r="680" spans="1:3" x14ac:dyDescent="0.3">
      <c r="A680" t="s">
        <v>1848</v>
      </c>
    </row>
    <row r="681" spans="1:3" x14ac:dyDescent="0.3">
      <c r="A681" t="s">
        <v>1849</v>
      </c>
    </row>
    <row r="682" spans="1:3" x14ac:dyDescent="0.3">
      <c r="A682" t="s">
        <v>1850</v>
      </c>
      <c r="B682" t="s">
        <v>3266</v>
      </c>
      <c r="C682" t="s">
        <v>3485</v>
      </c>
    </row>
    <row r="683" spans="1:3" x14ac:dyDescent="0.3">
      <c r="A683" t="s">
        <v>1851</v>
      </c>
    </row>
    <row r="684" spans="1:3" x14ac:dyDescent="0.3">
      <c r="A684" t="s">
        <v>1852</v>
      </c>
    </row>
    <row r="685" spans="1:3" x14ac:dyDescent="0.3">
      <c r="A685" t="s">
        <v>1853</v>
      </c>
    </row>
    <row r="686" spans="1:3" x14ac:dyDescent="0.3">
      <c r="A686" t="s">
        <v>1854</v>
      </c>
      <c r="B686" t="s">
        <v>3266</v>
      </c>
      <c r="C686" t="s">
        <v>3486</v>
      </c>
    </row>
    <row r="687" spans="1:3" x14ac:dyDescent="0.3">
      <c r="A687" t="s">
        <v>1855</v>
      </c>
    </row>
    <row r="688" spans="1:3" x14ac:dyDescent="0.3">
      <c r="A688" t="s">
        <v>3487</v>
      </c>
    </row>
    <row r="689" spans="1:3" x14ac:dyDescent="0.3">
      <c r="A689" t="s">
        <v>1856</v>
      </c>
    </row>
    <row r="690" spans="1:3" x14ac:dyDescent="0.3">
      <c r="A690" t="s">
        <v>1857</v>
      </c>
    </row>
    <row r="691" spans="1:3" x14ac:dyDescent="0.3">
      <c r="A691" t="s">
        <v>1858</v>
      </c>
    </row>
    <row r="692" spans="1:3" x14ac:dyDescent="0.3">
      <c r="A692" t="s">
        <v>1859</v>
      </c>
    </row>
    <row r="693" spans="1:3" x14ac:dyDescent="0.3">
      <c r="A693" t="s">
        <v>1860</v>
      </c>
    </row>
    <row r="694" spans="1:3" x14ac:dyDescent="0.3">
      <c r="A694" t="s">
        <v>1861</v>
      </c>
    </row>
    <row r="695" spans="1:3" x14ac:dyDescent="0.3">
      <c r="A695" t="s">
        <v>1862</v>
      </c>
      <c r="B695" t="s">
        <v>3266</v>
      </c>
      <c r="C695" t="s">
        <v>3488</v>
      </c>
    </row>
    <row r="696" spans="1:3" x14ac:dyDescent="0.3">
      <c r="A696" t="s">
        <v>1863</v>
      </c>
    </row>
    <row r="697" spans="1:3" x14ac:dyDescent="0.3">
      <c r="A697" t="s">
        <v>1864</v>
      </c>
    </row>
    <row r="698" spans="1:3" x14ac:dyDescent="0.3">
      <c r="A698" t="s">
        <v>1865</v>
      </c>
    </row>
    <row r="699" spans="1:3" x14ac:dyDescent="0.3">
      <c r="A699" t="s">
        <v>1866</v>
      </c>
    </row>
    <row r="700" spans="1:3" x14ac:dyDescent="0.3">
      <c r="A700" t="s">
        <v>1867</v>
      </c>
    </row>
    <row r="701" spans="1:3" x14ac:dyDescent="0.3">
      <c r="A701" t="s">
        <v>1868</v>
      </c>
    </row>
    <row r="702" spans="1:3" x14ac:dyDescent="0.3">
      <c r="A702" t="s">
        <v>1869</v>
      </c>
      <c r="B702" t="s">
        <v>3266</v>
      </c>
      <c r="C702" t="s">
        <v>3489</v>
      </c>
    </row>
    <row r="703" spans="1:3" x14ac:dyDescent="0.3">
      <c r="A703" t="s">
        <v>1870</v>
      </c>
    </row>
    <row r="704" spans="1:3" x14ac:dyDescent="0.3">
      <c r="A704" t="s">
        <v>1871</v>
      </c>
    </row>
    <row r="705" spans="1:3" x14ac:dyDescent="0.3">
      <c r="A705" t="s">
        <v>3490</v>
      </c>
    </row>
    <row r="706" spans="1:3" x14ac:dyDescent="0.3">
      <c r="A706" t="s">
        <v>1872</v>
      </c>
    </row>
    <row r="707" spans="1:3" x14ac:dyDescent="0.3">
      <c r="A707" t="s">
        <v>1873</v>
      </c>
    </row>
    <row r="708" spans="1:3" x14ac:dyDescent="0.3">
      <c r="A708" t="s">
        <v>1874</v>
      </c>
    </row>
    <row r="709" spans="1:3" x14ac:dyDescent="0.3">
      <c r="A709" t="s">
        <v>1875</v>
      </c>
    </row>
    <row r="710" spans="1:3" x14ac:dyDescent="0.3">
      <c r="A710" t="s">
        <v>3491</v>
      </c>
    </row>
    <row r="711" spans="1:3" x14ac:dyDescent="0.3">
      <c r="A711" t="s">
        <v>1876</v>
      </c>
    </row>
    <row r="712" spans="1:3" x14ac:dyDescent="0.3">
      <c r="A712" t="s">
        <v>1877</v>
      </c>
      <c r="B712" t="s">
        <v>3266</v>
      </c>
      <c r="C712" t="s">
        <v>3492</v>
      </c>
    </row>
    <row r="713" spans="1:3" x14ac:dyDescent="0.3">
      <c r="A713" t="s">
        <v>1878</v>
      </c>
    </row>
    <row r="714" spans="1:3" x14ac:dyDescent="0.3">
      <c r="A714" t="s">
        <v>1879</v>
      </c>
    </row>
    <row r="715" spans="1:3" x14ac:dyDescent="0.3">
      <c r="A715" t="s">
        <v>1880</v>
      </c>
    </row>
    <row r="716" spans="1:3" x14ac:dyDescent="0.3">
      <c r="A716" t="s">
        <v>1881</v>
      </c>
      <c r="B716" t="s">
        <v>3266</v>
      </c>
      <c r="C716" t="s">
        <v>3493</v>
      </c>
    </row>
    <row r="717" spans="1:3" x14ac:dyDescent="0.3">
      <c r="A717" t="s">
        <v>1882</v>
      </c>
      <c r="B717" t="s">
        <v>3266</v>
      </c>
      <c r="C717" t="s">
        <v>3494</v>
      </c>
    </row>
    <row r="718" spans="1:3" x14ac:dyDescent="0.3">
      <c r="A718" t="s">
        <v>1883</v>
      </c>
    </row>
    <row r="719" spans="1:3" x14ac:dyDescent="0.3">
      <c r="A719" t="s">
        <v>1884</v>
      </c>
      <c r="B719" t="s">
        <v>3266</v>
      </c>
      <c r="C719" t="s">
        <v>3495</v>
      </c>
    </row>
    <row r="720" spans="1:3" x14ac:dyDescent="0.3">
      <c r="A720" t="s">
        <v>3496</v>
      </c>
    </row>
    <row r="721" spans="1:3" x14ac:dyDescent="0.3">
      <c r="A721" t="s">
        <v>1885</v>
      </c>
    </row>
    <row r="722" spans="1:3" x14ac:dyDescent="0.3">
      <c r="A722" t="s">
        <v>1886</v>
      </c>
    </row>
    <row r="723" spans="1:3" x14ac:dyDescent="0.3">
      <c r="A723" t="s">
        <v>1887</v>
      </c>
      <c r="B723" t="s">
        <v>3266</v>
      </c>
      <c r="C723" t="s">
        <v>3497</v>
      </c>
    </row>
    <row r="724" spans="1:3" x14ac:dyDescent="0.3">
      <c r="A724" t="s">
        <v>1888</v>
      </c>
    </row>
    <row r="725" spans="1:3" x14ac:dyDescent="0.3">
      <c r="A725" t="s">
        <v>1889</v>
      </c>
    </row>
    <row r="726" spans="1:3" x14ac:dyDescent="0.3">
      <c r="A726" t="s">
        <v>1890</v>
      </c>
    </row>
    <row r="727" spans="1:3" x14ac:dyDescent="0.3">
      <c r="A727" t="s">
        <v>1891</v>
      </c>
    </row>
    <row r="728" spans="1:3" x14ac:dyDescent="0.3">
      <c r="A728" t="s">
        <v>1892</v>
      </c>
    </row>
    <row r="729" spans="1:3" x14ac:dyDescent="0.3">
      <c r="A729" t="s">
        <v>1893</v>
      </c>
    </row>
    <row r="730" spans="1:3" x14ac:dyDescent="0.3">
      <c r="A730" t="s">
        <v>1894</v>
      </c>
    </row>
    <row r="731" spans="1:3" x14ac:dyDescent="0.3">
      <c r="A731" t="s">
        <v>1895</v>
      </c>
    </row>
    <row r="732" spans="1:3" x14ac:dyDescent="0.3">
      <c r="A732" t="s">
        <v>1896</v>
      </c>
    </row>
    <row r="733" spans="1:3" x14ac:dyDescent="0.3">
      <c r="A733" t="s">
        <v>1897</v>
      </c>
    </row>
    <row r="734" spans="1:3" x14ac:dyDescent="0.3">
      <c r="A734" t="s">
        <v>1898</v>
      </c>
    </row>
    <row r="735" spans="1:3" x14ac:dyDescent="0.3">
      <c r="A735" t="s">
        <v>1899</v>
      </c>
    </row>
    <row r="736" spans="1:3" x14ac:dyDescent="0.3">
      <c r="A736" t="s">
        <v>1900</v>
      </c>
    </row>
    <row r="737" spans="1:3" x14ac:dyDescent="0.3">
      <c r="A737" t="s">
        <v>1901</v>
      </c>
      <c r="B737" t="s">
        <v>3266</v>
      </c>
      <c r="C737" t="s">
        <v>3498</v>
      </c>
    </row>
    <row r="738" spans="1:3" x14ac:dyDescent="0.3">
      <c r="A738" t="s">
        <v>1902</v>
      </c>
    </row>
    <row r="739" spans="1:3" x14ac:dyDescent="0.3">
      <c r="A739" t="s">
        <v>1903</v>
      </c>
      <c r="B739" t="s">
        <v>3266</v>
      </c>
      <c r="C739" t="s">
        <v>3499</v>
      </c>
    </row>
    <row r="740" spans="1:3" x14ac:dyDescent="0.3">
      <c r="A740" t="s">
        <v>2979</v>
      </c>
      <c r="B740" t="s">
        <v>3266</v>
      </c>
      <c r="C740" t="s">
        <v>3500</v>
      </c>
    </row>
    <row r="741" spans="1:3" x14ac:dyDescent="0.3">
      <c r="A741" t="s">
        <v>1905</v>
      </c>
    </row>
    <row r="742" spans="1:3" x14ac:dyDescent="0.3">
      <c r="A742" t="s">
        <v>1906</v>
      </c>
    </row>
    <row r="743" spans="1:3" x14ac:dyDescent="0.3">
      <c r="A743" t="s">
        <v>1907</v>
      </c>
    </row>
    <row r="744" spans="1:3" x14ac:dyDescent="0.3">
      <c r="A744" t="s">
        <v>1908</v>
      </c>
      <c r="B744" t="s">
        <v>3266</v>
      </c>
      <c r="C744" t="s">
        <v>3501</v>
      </c>
    </row>
    <row r="745" spans="1:3" x14ac:dyDescent="0.3">
      <c r="A745" t="s">
        <v>1909</v>
      </c>
    </row>
    <row r="746" spans="1:3" x14ac:dyDescent="0.3">
      <c r="A746" t="s">
        <v>1910</v>
      </c>
      <c r="B746" t="s">
        <v>3266</v>
      </c>
      <c r="C746" t="s">
        <v>3502</v>
      </c>
    </row>
    <row r="747" spans="1:3" x14ac:dyDescent="0.3">
      <c r="A747" t="s">
        <v>1911</v>
      </c>
    </row>
    <row r="748" spans="1:3" x14ac:dyDescent="0.3">
      <c r="A748" t="s">
        <v>1912</v>
      </c>
    </row>
    <row r="749" spans="1:3" x14ac:dyDescent="0.3">
      <c r="A749" t="s">
        <v>1913</v>
      </c>
    </row>
    <row r="750" spans="1:3" x14ac:dyDescent="0.3">
      <c r="A750" t="s">
        <v>1914</v>
      </c>
      <c r="B750" t="s">
        <v>3266</v>
      </c>
      <c r="C750" t="s">
        <v>3503</v>
      </c>
    </row>
    <row r="751" spans="1:3" x14ac:dyDescent="0.3">
      <c r="A751" t="s">
        <v>1915</v>
      </c>
    </row>
    <row r="752" spans="1:3" x14ac:dyDescent="0.3">
      <c r="A752" t="s">
        <v>3504</v>
      </c>
    </row>
    <row r="753" spans="1:3" x14ac:dyDescent="0.3">
      <c r="A753" t="s">
        <v>1916</v>
      </c>
      <c r="B753" t="s">
        <v>3266</v>
      </c>
      <c r="C753" t="s">
        <v>3505</v>
      </c>
    </row>
    <row r="754" spans="1:3" x14ac:dyDescent="0.3">
      <c r="A754" t="s">
        <v>1917</v>
      </c>
      <c r="B754" t="s">
        <v>3266</v>
      </c>
      <c r="C754" t="s">
        <v>3506</v>
      </c>
    </row>
    <row r="755" spans="1:3" x14ac:dyDescent="0.3">
      <c r="A755" t="s">
        <v>1918</v>
      </c>
    </row>
    <row r="756" spans="1:3" x14ac:dyDescent="0.3">
      <c r="A756" t="s">
        <v>1919</v>
      </c>
      <c r="B756" t="s">
        <v>3266</v>
      </c>
      <c r="C756" t="s">
        <v>3507</v>
      </c>
    </row>
    <row r="757" spans="1:3" x14ac:dyDescent="0.3">
      <c r="A757" t="s">
        <v>1920</v>
      </c>
    </row>
    <row r="758" spans="1:3" x14ac:dyDescent="0.3">
      <c r="A758" t="s">
        <v>1921</v>
      </c>
    </row>
    <row r="759" spans="1:3" x14ac:dyDescent="0.3">
      <c r="A759" t="s">
        <v>1922</v>
      </c>
      <c r="B759" t="s">
        <v>3266</v>
      </c>
      <c r="C759" t="s">
        <v>3508</v>
      </c>
    </row>
    <row r="760" spans="1:3" x14ac:dyDescent="0.3">
      <c r="A760" t="s">
        <v>1923</v>
      </c>
    </row>
    <row r="761" spans="1:3" x14ac:dyDescent="0.3">
      <c r="A761" t="s">
        <v>1924</v>
      </c>
      <c r="B761" t="s">
        <v>3266</v>
      </c>
      <c r="C761" t="s">
        <v>3509</v>
      </c>
    </row>
    <row r="762" spans="1:3" x14ac:dyDescent="0.3">
      <c r="A762" t="s">
        <v>3510</v>
      </c>
    </row>
    <row r="763" spans="1:3" x14ac:dyDescent="0.3">
      <c r="A763" t="s">
        <v>1925</v>
      </c>
      <c r="B763" t="s">
        <v>3266</v>
      </c>
      <c r="C763" t="s">
        <v>3511</v>
      </c>
    </row>
    <row r="764" spans="1:3" x14ac:dyDescent="0.3">
      <c r="A764" t="s">
        <v>1926</v>
      </c>
    </row>
    <row r="765" spans="1:3" x14ac:dyDescent="0.3">
      <c r="A765" t="s">
        <v>1927</v>
      </c>
      <c r="B765" t="s">
        <v>3266</v>
      </c>
      <c r="C765" t="s">
        <v>3512</v>
      </c>
    </row>
    <row r="766" spans="1:3" x14ac:dyDescent="0.3">
      <c r="A766" t="s">
        <v>1928</v>
      </c>
      <c r="B766" t="s">
        <v>3266</v>
      </c>
      <c r="C766" t="s">
        <v>3513</v>
      </c>
    </row>
    <row r="767" spans="1:3" x14ac:dyDescent="0.3">
      <c r="A767" t="s">
        <v>1929</v>
      </c>
    </row>
    <row r="768" spans="1:3" x14ac:dyDescent="0.3">
      <c r="A768" t="s">
        <v>1930</v>
      </c>
      <c r="B768" t="s">
        <v>3266</v>
      </c>
      <c r="C768" t="s">
        <v>3514</v>
      </c>
    </row>
    <row r="769" spans="1:3" x14ac:dyDescent="0.3">
      <c r="A769" t="s">
        <v>1931</v>
      </c>
    </row>
    <row r="770" spans="1:3" x14ac:dyDescent="0.3">
      <c r="A770" t="s">
        <v>1932</v>
      </c>
    </row>
    <row r="771" spans="1:3" x14ac:dyDescent="0.3">
      <c r="A771" t="s">
        <v>1933</v>
      </c>
      <c r="B771" t="s">
        <v>3266</v>
      </c>
      <c r="C771" t="s">
        <v>3515</v>
      </c>
    </row>
    <row r="772" spans="1:3" x14ac:dyDescent="0.3">
      <c r="A772" t="s">
        <v>1934</v>
      </c>
      <c r="B772" t="s">
        <v>3266</v>
      </c>
      <c r="C772" t="s">
        <v>3516</v>
      </c>
    </row>
    <row r="773" spans="1:3" x14ac:dyDescent="0.3">
      <c r="A773" t="s">
        <v>1935</v>
      </c>
    </row>
    <row r="774" spans="1:3" x14ac:dyDescent="0.3">
      <c r="A774" t="s">
        <v>1936</v>
      </c>
    </row>
    <row r="775" spans="1:3" x14ac:dyDescent="0.3">
      <c r="A775" t="s">
        <v>1937</v>
      </c>
      <c r="B775" t="s">
        <v>3266</v>
      </c>
      <c r="C775" t="s">
        <v>3517</v>
      </c>
    </row>
    <row r="776" spans="1:3" x14ac:dyDescent="0.3">
      <c r="A776" t="s">
        <v>1938</v>
      </c>
      <c r="B776" t="s">
        <v>3266</v>
      </c>
      <c r="C776" t="s">
        <v>3518</v>
      </c>
    </row>
    <row r="777" spans="1:3" x14ac:dyDescent="0.3">
      <c r="A777" t="s">
        <v>1939</v>
      </c>
      <c r="B777" t="s">
        <v>3266</v>
      </c>
      <c r="C777" t="s">
        <v>3519</v>
      </c>
    </row>
    <row r="778" spans="1:3" x14ac:dyDescent="0.3">
      <c r="A778" t="s">
        <v>1940</v>
      </c>
    </row>
    <row r="779" spans="1:3" x14ac:dyDescent="0.3">
      <c r="A779" t="s">
        <v>1941</v>
      </c>
    </row>
    <row r="780" spans="1:3" x14ac:dyDescent="0.3">
      <c r="A780" t="s">
        <v>1942</v>
      </c>
    </row>
    <row r="781" spans="1:3" x14ac:dyDescent="0.3">
      <c r="A781" t="s">
        <v>1943</v>
      </c>
    </row>
    <row r="782" spans="1:3" x14ac:dyDescent="0.3">
      <c r="A782" t="s">
        <v>3520</v>
      </c>
    </row>
    <row r="783" spans="1:3" x14ac:dyDescent="0.3">
      <c r="A783" t="s">
        <v>1944</v>
      </c>
    </row>
    <row r="784" spans="1:3" x14ac:dyDescent="0.3">
      <c r="A784" t="s">
        <v>1945</v>
      </c>
    </row>
    <row r="785" spans="1:3" x14ac:dyDescent="0.3">
      <c r="A785" t="s">
        <v>1946</v>
      </c>
    </row>
    <row r="786" spans="1:3" x14ac:dyDescent="0.3">
      <c r="A786" t="s">
        <v>1947</v>
      </c>
    </row>
    <row r="787" spans="1:3" x14ac:dyDescent="0.3">
      <c r="A787" t="s">
        <v>1948</v>
      </c>
    </row>
    <row r="788" spans="1:3" x14ac:dyDescent="0.3">
      <c r="A788" t="s">
        <v>1949</v>
      </c>
    </row>
    <row r="789" spans="1:3" x14ac:dyDescent="0.3">
      <c r="A789" t="s">
        <v>1950</v>
      </c>
      <c r="B789" t="s">
        <v>3266</v>
      </c>
      <c r="C789" t="s">
        <v>3521</v>
      </c>
    </row>
    <row r="790" spans="1:3" x14ac:dyDescent="0.3">
      <c r="A790" t="s">
        <v>1951</v>
      </c>
    </row>
    <row r="791" spans="1:3" x14ac:dyDescent="0.3">
      <c r="A791" t="s">
        <v>1952</v>
      </c>
    </row>
    <row r="792" spans="1:3" x14ac:dyDescent="0.3">
      <c r="A792" t="s">
        <v>1953</v>
      </c>
    </row>
    <row r="793" spans="1:3" x14ac:dyDescent="0.3">
      <c r="A793" t="s">
        <v>1954</v>
      </c>
    </row>
    <row r="794" spans="1:3" x14ac:dyDescent="0.3">
      <c r="A794" t="s">
        <v>1955</v>
      </c>
    </row>
    <row r="795" spans="1:3" x14ac:dyDescent="0.3">
      <c r="A795" t="s">
        <v>1956</v>
      </c>
      <c r="B795" t="s">
        <v>3266</v>
      </c>
      <c r="C795" t="s">
        <v>3522</v>
      </c>
    </row>
    <row r="796" spans="1:3" x14ac:dyDescent="0.3">
      <c r="A796" t="s">
        <v>1957</v>
      </c>
      <c r="B796" t="s">
        <v>3266</v>
      </c>
      <c r="C796" t="s">
        <v>3523</v>
      </c>
    </row>
    <row r="797" spans="1:3" x14ac:dyDescent="0.3">
      <c r="A797" t="s">
        <v>1958</v>
      </c>
    </row>
    <row r="798" spans="1:3" x14ac:dyDescent="0.3">
      <c r="A798" t="s">
        <v>1959</v>
      </c>
      <c r="B798" t="s">
        <v>3266</v>
      </c>
      <c r="C798" t="s">
        <v>3524</v>
      </c>
    </row>
    <row r="799" spans="1:3" x14ac:dyDescent="0.3">
      <c r="A799" t="s">
        <v>3525</v>
      </c>
    </row>
    <row r="800" spans="1:3" x14ac:dyDescent="0.3">
      <c r="A800" t="s">
        <v>1960</v>
      </c>
      <c r="B800" t="s">
        <v>3266</v>
      </c>
      <c r="C800" t="s">
        <v>3526</v>
      </c>
    </row>
    <row r="801" spans="1:3" x14ac:dyDescent="0.3">
      <c r="A801" t="s">
        <v>1961</v>
      </c>
      <c r="B801" t="s">
        <v>3266</v>
      </c>
      <c r="C801" t="s">
        <v>3527</v>
      </c>
    </row>
    <row r="802" spans="1:3" x14ac:dyDescent="0.3">
      <c r="A802" t="s">
        <v>1962</v>
      </c>
    </row>
    <row r="803" spans="1:3" x14ac:dyDescent="0.3">
      <c r="A803" t="s">
        <v>1963</v>
      </c>
      <c r="B803" t="s">
        <v>3266</v>
      </c>
      <c r="C803" t="s">
        <v>3528</v>
      </c>
    </row>
    <row r="804" spans="1:3" x14ac:dyDescent="0.3">
      <c r="A804" t="s">
        <v>1964</v>
      </c>
      <c r="B804" t="s">
        <v>3266</v>
      </c>
      <c r="C804" t="s">
        <v>3529</v>
      </c>
    </row>
    <row r="805" spans="1:3" x14ac:dyDescent="0.3">
      <c r="A805" t="s">
        <v>1965</v>
      </c>
    </row>
    <row r="806" spans="1:3" x14ac:dyDescent="0.3">
      <c r="A806" t="s">
        <v>1966</v>
      </c>
      <c r="B806" t="s">
        <v>3266</v>
      </c>
      <c r="C806" t="s">
        <v>3530</v>
      </c>
    </row>
    <row r="807" spans="1:3" x14ac:dyDescent="0.3">
      <c r="A807" t="s">
        <v>1967</v>
      </c>
    </row>
    <row r="808" spans="1:3" x14ac:dyDescent="0.3">
      <c r="A808" t="s">
        <v>1968</v>
      </c>
    </row>
    <row r="809" spans="1:3" x14ac:dyDescent="0.3">
      <c r="A809" t="s">
        <v>1969</v>
      </c>
      <c r="B809" t="s">
        <v>3266</v>
      </c>
      <c r="C809" t="s">
        <v>3531</v>
      </c>
    </row>
    <row r="810" spans="1:3" x14ac:dyDescent="0.3">
      <c r="A810" t="s">
        <v>1970</v>
      </c>
    </row>
    <row r="811" spans="1:3" x14ac:dyDescent="0.3">
      <c r="A811" t="s">
        <v>1971</v>
      </c>
      <c r="B811" t="s">
        <v>3266</v>
      </c>
      <c r="C811" t="s">
        <v>3532</v>
      </c>
    </row>
    <row r="812" spans="1:3" x14ac:dyDescent="0.3">
      <c r="A812" t="s">
        <v>1972</v>
      </c>
      <c r="B812" t="s">
        <v>3266</v>
      </c>
      <c r="C812" t="s">
        <v>3533</v>
      </c>
    </row>
    <row r="813" spans="1:3" x14ac:dyDescent="0.3">
      <c r="A813" t="s">
        <v>1973</v>
      </c>
    </row>
    <row r="814" spans="1:3" x14ac:dyDescent="0.3">
      <c r="A814" t="s">
        <v>1974</v>
      </c>
    </row>
    <row r="815" spans="1:3" x14ac:dyDescent="0.3">
      <c r="A815" t="s">
        <v>1975</v>
      </c>
    </row>
    <row r="816" spans="1:3" x14ac:dyDescent="0.3">
      <c r="A816" t="s">
        <v>1976</v>
      </c>
    </row>
    <row r="817" spans="1:3" x14ac:dyDescent="0.3">
      <c r="A817" t="s">
        <v>1977</v>
      </c>
    </row>
    <row r="818" spans="1:3" x14ac:dyDescent="0.3">
      <c r="A818" t="s">
        <v>1978</v>
      </c>
      <c r="B818" t="s">
        <v>3266</v>
      </c>
      <c r="C818" t="s">
        <v>3534</v>
      </c>
    </row>
    <row r="819" spans="1:3" x14ac:dyDescent="0.3">
      <c r="A819" t="s">
        <v>1979</v>
      </c>
    </row>
    <row r="820" spans="1:3" x14ac:dyDescent="0.3">
      <c r="A820" t="s">
        <v>1980</v>
      </c>
      <c r="B820" t="s">
        <v>3266</v>
      </c>
      <c r="C820" t="s">
        <v>3535</v>
      </c>
    </row>
    <row r="821" spans="1:3" x14ac:dyDescent="0.3">
      <c r="A821" t="s">
        <v>1981</v>
      </c>
    </row>
    <row r="822" spans="1:3" x14ac:dyDescent="0.3">
      <c r="A822" t="s">
        <v>3536</v>
      </c>
    </row>
    <row r="823" spans="1:3" x14ac:dyDescent="0.3">
      <c r="A823" t="s">
        <v>1982</v>
      </c>
    </row>
    <row r="824" spans="1:3" x14ac:dyDescent="0.3">
      <c r="A824" t="s">
        <v>1983</v>
      </c>
    </row>
    <row r="825" spans="1:3" x14ac:dyDescent="0.3">
      <c r="A825" t="s">
        <v>1984</v>
      </c>
    </row>
    <row r="826" spans="1:3" x14ac:dyDescent="0.3">
      <c r="A826" t="s">
        <v>1985</v>
      </c>
    </row>
    <row r="827" spans="1:3" x14ac:dyDescent="0.3">
      <c r="A827" t="s">
        <v>1986</v>
      </c>
    </row>
    <row r="828" spans="1:3" x14ac:dyDescent="0.3">
      <c r="A828" t="s">
        <v>1987</v>
      </c>
    </row>
    <row r="829" spans="1:3" x14ac:dyDescent="0.3">
      <c r="A829" t="s">
        <v>1988</v>
      </c>
      <c r="B829" t="s">
        <v>3266</v>
      </c>
      <c r="C829" t="s">
        <v>3537</v>
      </c>
    </row>
    <row r="830" spans="1:3" x14ac:dyDescent="0.3">
      <c r="A830" t="s">
        <v>1989</v>
      </c>
    </row>
    <row r="831" spans="1:3" x14ac:dyDescent="0.3">
      <c r="A831" t="s">
        <v>1990</v>
      </c>
    </row>
    <row r="832" spans="1:3" x14ac:dyDescent="0.3">
      <c r="A832" t="s">
        <v>1991</v>
      </c>
    </row>
    <row r="833" spans="1:3" x14ac:dyDescent="0.3">
      <c r="A833" t="s">
        <v>1992</v>
      </c>
    </row>
    <row r="834" spans="1:3" x14ac:dyDescent="0.3">
      <c r="A834" t="s">
        <v>1993</v>
      </c>
    </row>
    <row r="835" spans="1:3" x14ac:dyDescent="0.3">
      <c r="A835" t="s">
        <v>1994</v>
      </c>
    </row>
    <row r="836" spans="1:3" x14ac:dyDescent="0.3">
      <c r="A836" t="s">
        <v>1995</v>
      </c>
      <c r="B836" t="s">
        <v>3266</v>
      </c>
      <c r="C836" t="s">
        <v>3538</v>
      </c>
    </row>
    <row r="837" spans="1:3" x14ac:dyDescent="0.3">
      <c r="A837" t="s">
        <v>1996</v>
      </c>
      <c r="B837" t="s">
        <v>3266</v>
      </c>
      <c r="C837" t="s">
        <v>3539</v>
      </c>
    </row>
    <row r="838" spans="1:3" x14ac:dyDescent="0.3">
      <c r="A838" t="s">
        <v>1997</v>
      </c>
      <c r="B838" t="s">
        <v>3266</v>
      </c>
      <c r="C838" t="s">
        <v>3540</v>
      </c>
    </row>
    <row r="839" spans="1:3" x14ac:dyDescent="0.3">
      <c r="A839" t="s">
        <v>1998</v>
      </c>
    </row>
    <row r="840" spans="1:3" x14ac:dyDescent="0.3">
      <c r="A840" t="s">
        <v>1999</v>
      </c>
    </row>
    <row r="841" spans="1:3" x14ac:dyDescent="0.3">
      <c r="A841" t="s">
        <v>2000</v>
      </c>
    </row>
    <row r="842" spans="1:3" x14ac:dyDescent="0.3">
      <c r="A842" t="s">
        <v>2001</v>
      </c>
    </row>
    <row r="843" spans="1:3" x14ac:dyDescent="0.3">
      <c r="A843" t="s">
        <v>2002</v>
      </c>
    </row>
    <row r="844" spans="1:3" x14ac:dyDescent="0.3">
      <c r="A844" t="s">
        <v>2003</v>
      </c>
    </row>
    <row r="845" spans="1:3" x14ac:dyDescent="0.3">
      <c r="A845" t="s">
        <v>2004</v>
      </c>
    </row>
    <row r="846" spans="1:3" x14ac:dyDescent="0.3">
      <c r="A846" t="s">
        <v>2005</v>
      </c>
    </row>
    <row r="847" spans="1:3" x14ac:dyDescent="0.3">
      <c r="A847" t="s">
        <v>2006</v>
      </c>
    </row>
    <row r="848" spans="1:3" x14ac:dyDescent="0.3">
      <c r="A848" t="s">
        <v>2007</v>
      </c>
    </row>
    <row r="849" spans="1:3" x14ac:dyDescent="0.3">
      <c r="A849" t="s">
        <v>2008</v>
      </c>
    </row>
    <row r="850" spans="1:3" x14ac:dyDescent="0.3">
      <c r="A850" t="s">
        <v>2009</v>
      </c>
    </row>
    <row r="851" spans="1:3" x14ac:dyDescent="0.3">
      <c r="A851" t="s">
        <v>2010</v>
      </c>
    </row>
    <row r="852" spans="1:3" x14ac:dyDescent="0.3">
      <c r="A852" t="s">
        <v>2011</v>
      </c>
    </row>
    <row r="853" spans="1:3" x14ac:dyDescent="0.3">
      <c r="A853" t="s">
        <v>3541</v>
      </c>
    </row>
    <row r="854" spans="1:3" x14ac:dyDescent="0.3">
      <c r="A854" t="s">
        <v>2012</v>
      </c>
    </row>
    <row r="855" spans="1:3" x14ac:dyDescent="0.3">
      <c r="A855" t="s">
        <v>2013</v>
      </c>
      <c r="B855" t="s">
        <v>3266</v>
      </c>
      <c r="C855" t="s">
        <v>3542</v>
      </c>
    </row>
    <row r="856" spans="1:3" x14ac:dyDescent="0.3">
      <c r="A856" t="s">
        <v>2014</v>
      </c>
    </row>
    <row r="857" spans="1:3" x14ac:dyDescent="0.3">
      <c r="A857" t="s">
        <v>2015</v>
      </c>
      <c r="B857" t="s">
        <v>3266</v>
      </c>
      <c r="C857" t="s">
        <v>3543</v>
      </c>
    </row>
    <row r="858" spans="1:3" x14ac:dyDescent="0.3">
      <c r="A858" t="s">
        <v>2016</v>
      </c>
      <c r="B858" t="s">
        <v>3266</v>
      </c>
      <c r="C858" t="s">
        <v>3544</v>
      </c>
    </row>
    <row r="859" spans="1:3" x14ac:dyDescent="0.3">
      <c r="A859" t="s">
        <v>2017</v>
      </c>
    </row>
    <row r="860" spans="1:3" x14ac:dyDescent="0.3">
      <c r="A860" t="s">
        <v>2018</v>
      </c>
      <c r="B860" t="s">
        <v>3266</v>
      </c>
      <c r="C860" t="s">
        <v>3545</v>
      </c>
    </row>
    <row r="861" spans="1:3" x14ac:dyDescent="0.3">
      <c r="A861" t="s">
        <v>3546</v>
      </c>
    </row>
    <row r="862" spans="1:3" x14ac:dyDescent="0.3">
      <c r="A862" t="s">
        <v>2019</v>
      </c>
    </row>
    <row r="863" spans="1:3" x14ac:dyDescent="0.3">
      <c r="A863" t="s">
        <v>2020</v>
      </c>
    </row>
    <row r="864" spans="1:3" x14ac:dyDescent="0.3">
      <c r="A864" t="s">
        <v>2021</v>
      </c>
    </row>
    <row r="865" spans="1:3" x14ac:dyDescent="0.3">
      <c r="A865" t="s">
        <v>2022</v>
      </c>
    </row>
    <row r="866" spans="1:3" x14ac:dyDescent="0.3">
      <c r="A866" t="s">
        <v>2023</v>
      </c>
    </row>
    <row r="867" spans="1:3" x14ac:dyDescent="0.3">
      <c r="A867" t="s">
        <v>2024</v>
      </c>
    </row>
    <row r="868" spans="1:3" x14ac:dyDescent="0.3">
      <c r="A868" t="s">
        <v>2025</v>
      </c>
      <c r="B868" t="s">
        <v>3266</v>
      </c>
      <c r="C868" t="s">
        <v>3547</v>
      </c>
    </row>
    <row r="869" spans="1:3" x14ac:dyDescent="0.3">
      <c r="A869" t="s">
        <v>2026</v>
      </c>
      <c r="B869" t="s">
        <v>3266</v>
      </c>
      <c r="C869" t="s">
        <v>3548</v>
      </c>
    </row>
    <row r="870" spans="1:3" x14ac:dyDescent="0.3">
      <c r="A870" t="s">
        <v>2027</v>
      </c>
    </row>
    <row r="871" spans="1:3" x14ac:dyDescent="0.3">
      <c r="A871" t="s">
        <v>2028</v>
      </c>
    </row>
    <row r="872" spans="1:3" x14ac:dyDescent="0.3">
      <c r="A872" t="s">
        <v>2029</v>
      </c>
    </row>
    <row r="873" spans="1:3" x14ac:dyDescent="0.3">
      <c r="A873" t="s">
        <v>2030</v>
      </c>
      <c r="B873" t="s">
        <v>3266</v>
      </c>
      <c r="C873" t="s">
        <v>3549</v>
      </c>
    </row>
    <row r="874" spans="1:3" x14ac:dyDescent="0.3">
      <c r="A874" t="s">
        <v>2031</v>
      </c>
      <c r="B874" t="s">
        <v>3266</v>
      </c>
      <c r="C874" t="s">
        <v>3550</v>
      </c>
    </row>
    <row r="875" spans="1:3" x14ac:dyDescent="0.3">
      <c r="A875" t="s">
        <v>2032</v>
      </c>
    </row>
    <row r="876" spans="1:3" x14ac:dyDescent="0.3">
      <c r="A876" t="s">
        <v>2033</v>
      </c>
      <c r="B876" t="s">
        <v>3266</v>
      </c>
      <c r="C876" t="s">
        <v>3551</v>
      </c>
    </row>
    <row r="877" spans="1:3" x14ac:dyDescent="0.3">
      <c r="A877" t="s">
        <v>2034</v>
      </c>
      <c r="B877" t="s">
        <v>3266</v>
      </c>
      <c r="C877" t="s">
        <v>3552</v>
      </c>
    </row>
    <row r="878" spans="1:3" x14ac:dyDescent="0.3">
      <c r="A878" t="s">
        <v>2035</v>
      </c>
    </row>
    <row r="879" spans="1:3" x14ac:dyDescent="0.3">
      <c r="A879" t="s">
        <v>2036</v>
      </c>
    </row>
    <row r="880" spans="1:3" x14ac:dyDescent="0.3">
      <c r="A880" t="s">
        <v>2037</v>
      </c>
      <c r="B880" t="s">
        <v>3266</v>
      </c>
      <c r="C880" t="s">
        <v>3553</v>
      </c>
    </row>
    <row r="881" spans="1:3" x14ac:dyDescent="0.3">
      <c r="A881" t="s">
        <v>2038</v>
      </c>
    </row>
    <row r="882" spans="1:3" x14ac:dyDescent="0.3">
      <c r="A882" t="s">
        <v>2039</v>
      </c>
    </row>
    <row r="883" spans="1:3" x14ac:dyDescent="0.3">
      <c r="A883" t="s">
        <v>3554</v>
      </c>
    </row>
    <row r="884" spans="1:3" x14ac:dyDescent="0.3">
      <c r="A884" t="s">
        <v>2040</v>
      </c>
    </row>
    <row r="885" spans="1:3" x14ac:dyDescent="0.3">
      <c r="A885" t="s">
        <v>2041</v>
      </c>
    </row>
    <row r="886" spans="1:3" x14ac:dyDescent="0.3">
      <c r="A886" t="s">
        <v>2042</v>
      </c>
    </row>
    <row r="887" spans="1:3" x14ac:dyDescent="0.3">
      <c r="A887" t="s">
        <v>2043</v>
      </c>
    </row>
    <row r="888" spans="1:3" x14ac:dyDescent="0.3">
      <c r="A888" t="s">
        <v>2044</v>
      </c>
      <c r="B888" t="s">
        <v>3266</v>
      </c>
      <c r="C888" t="s">
        <v>3555</v>
      </c>
    </row>
    <row r="889" spans="1:3" x14ac:dyDescent="0.3">
      <c r="A889" t="s">
        <v>2045</v>
      </c>
    </row>
    <row r="890" spans="1:3" x14ac:dyDescent="0.3">
      <c r="A890" t="s">
        <v>2046</v>
      </c>
    </row>
    <row r="891" spans="1:3" x14ac:dyDescent="0.3">
      <c r="A891" t="s">
        <v>2047</v>
      </c>
    </row>
    <row r="892" spans="1:3" x14ac:dyDescent="0.3">
      <c r="A892" t="s">
        <v>2048</v>
      </c>
      <c r="B892" t="s">
        <v>3266</v>
      </c>
      <c r="C892" t="s">
        <v>3556</v>
      </c>
    </row>
    <row r="893" spans="1:3" x14ac:dyDescent="0.3">
      <c r="A893" t="s">
        <v>2049</v>
      </c>
    </row>
    <row r="894" spans="1:3" x14ac:dyDescent="0.3">
      <c r="A894" t="s">
        <v>2050</v>
      </c>
    </row>
    <row r="895" spans="1:3" x14ac:dyDescent="0.3">
      <c r="A895" t="s">
        <v>2051</v>
      </c>
      <c r="B895" t="s">
        <v>3266</v>
      </c>
      <c r="C895" t="s">
        <v>3557</v>
      </c>
    </row>
    <row r="896" spans="1:3" x14ac:dyDescent="0.3">
      <c r="A896" t="s">
        <v>2052</v>
      </c>
    </row>
    <row r="897" spans="1:3" x14ac:dyDescent="0.3">
      <c r="A897" t="s">
        <v>2053</v>
      </c>
    </row>
    <row r="898" spans="1:3" x14ac:dyDescent="0.3">
      <c r="A898" t="s">
        <v>2054</v>
      </c>
    </row>
    <row r="899" spans="1:3" x14ac:dyDescent="0.3">
      <c r="A899" t="s">
        <v>2055</v>
      </c>
    </row>
    <row r="900" spans="1:3" x14ac:dyDescent="0.3">
      <c r="A900" t="s">
        <v>2056</v>
      </c>
    </row>
    <row r="901" spans="1:3" x14ac:dyDescent="0.3">
      <c r="A901" t="s">
        <v>2057</v>
      </c>
    </row>
    <row r="902" spans="1:3" x14ac:dyDescent="0.3">
      <c r="A902" t="s">
        <v>2058</v>
      </c>
    </row>
    <row r="903" spans="1:3" x14ac:dyDescent="0.3">
      <c r="A903" t="s">
        <v>2059</v>
      </c>
    </row>
    <row r="904" spans="1:3" x14ac:dyDescent="0.3">
      <c r="A904" t="s">
        <v>2060</v>
      </c>
    </row>
    <row r="905" spans="1:3" x14ac:dyDescent="0.3">
      <c r="A905" t="s">
        <v>2061</v>
      </c>
      <c r="B905" t="s">
        <v>3266</v>
      </c>
      <c r="C905" t="s">
        <v>3558</v>
      </c>
    </row>
    <row r="906" spans="1:3" x14ac:dyDescent="0.3">
      <c r="A906" t="s">
        <v>2062</v>
      </c>
    </row>
    <row r="907" spans="1:3" x14ac:dyDescent="0.3">
      <c r="A907" t="s">
        <v>2063</v>
      </c>
    </row>
    <row r="908" spans="1:3" x14ac:dyDescent="0.3">
      <c r="A908" t="s">
        <v>2064</v>
      </c>
    </row>
    <row r="909" spans="1:3" x14ac:dyDescent="0.3">
      <c r="A909" t="s">
        <v>2065</v>
      </c>
    </row>
    <row r="910" spans="1:3" x14ac:dyDescent="0.3">
      <c r="A910" t="s">
        <v>2066</v>
      </c>
      <c r="B910" t="s">
        <v>3266</v>
      </c>
      <c r="C910" t="s">
        <v>3559</v>
      </c>
    </row>
    <row r="911" spans="1:3" x14ac:dyDescent="0.3">
      <c r="A911" t="s">
        <v>2067</v>
      </c>
      <c r="B911" t="s">
        <v>3266</v>
      </c>
      <c r="C911" t="s">
        <v>3560</v>
      </c>
    </row>
    <row r="912" spans="1:3" x14ac:dyDescent="0.3">
      <c r="A912" t="s">
        <v>2068</v>
      </c>
    </row>
    <row r="913" spans="1:3" x14ac:dyDescent="0.3">
      <c r="A913" t="s">
        <v>2069</v>
      </c>
    </row>
    <row r="914" spans="1:3" x14ac:dyDescent="0.3">
      <c r="A914" t="s">
        <v>2070</v>
      </c>
    </row>
    <row r="915" spans="1:3" x14ac:dyDescent="0.3">
      <c r="A915" t="s">
        <v>2071</v>
      </c>
    </row>
    <row r="916" spans="1:3" x14ac:dyDescent="0.3">
      <c r="A916" t="s">
        <v>2072</v>
      </c>
    </row>
    <row r="917" spans="1:3" x14ac:dyDescent="0.3">
      <c r="A917" t="s">
        <v>2073</v>
      </c>
    </row>
    <row r="918" spans="1:3" x14ac:dyDescent="0.3">
      <c r="A918" t="s">
        <v>2074</v>
      </c>
    </row>
    <row r="919" spans="1:3" x14ac:dyDescent="0.3">
      <c r="A919" t="s">
        <v>2075</v>
      </c>
      <c r="B919" t="s">
        <v>3266</v>
      </c>
      <c r="C919" t="s">
        <v>3561</v>
      </c>
    </row>
    <row r="920" spans="1:3" x14ac:dyDescent="0.3">
      <c r="A920" t="s">
        <v>2076</v>
      </c>
    </row>
    <row r="921" spans="1:3" x14ac:dyDescent="0.3">
      <c r="A921" t="s">
        <v>2077</v>
      </c>
    </row>
    <row r="922" spans="1:3" x14ac:dyDescent="0.3">
      <c r="A922" t="s">
        <v>2078</v>
      </c>
    </row>
    <row r="923" spans="1:3" x14ac:dyDescent="0.3">
      <c r="A923" t="s">
        <v>2079</v>
      </c>
      <c r="B923" t="s">
        <v>3266</v>
      </c>
      <c r="C923" t="s">
        <v>3562</v>
      </c>
    </row>
    <row r="924" spans="1:3" x14ac:dyDescent="0.3">
      <c r="A924" t="s">
        <v>2080</v>
      </c>
      <c r="B924" t="s">
        <v>3266</v>
      </c>
      <c r="C924" t="s">
        <v>3563</v>
      </c>
    </row>
    <row r="925" spans="1:3" x14ac:dyDescent="0.3">
      <c r="A925" t="s">
        <v>2081</v>
      </c>
    </row>
    <row r="926" spans="1:3" x14ac:dyDescent="0.3">
      <c r="A926" t="s">
        <v>2082</v>
      </c>
    </row>
    <row r="927" spans="1:3" x14ac:dyDescent="0.3">
      <c r="A927" t="s">
        <v>2083</v>
      </c>
    </row>
    <row r="928" spans="1:3" x14ac:dyDescent="0.3">
      <c r="A928" t="s">
        <v>2084</v>
      </c>
    </row>
    <row r="929" spans="1:3" x14ac:dyDescent="0.3">
      <c r="A929" t="s">
        <v>2085</v>
      </c>
      <c r="B929" t="s">
        <v>3266</v>
      </c>
      <c r="C929" t="s">
        <v>3564</v>
      </c>
    </row>
    <row r="930" spans="1:3" x14ac:dyDescent="0.3">
      <c r="A930" t="s">
        <v>2086</v>
      </c>
    </row>
    <row r="931" spans="1:3" x14ac:dyDescent="0.3">
      <c r="A931" t="s">
        <v>3565</v>
      </c>
    </row>
    <row r="932" spans="1:3" x14ac:dyDescent="0.3">
      <c r="A932" t="s">
        <v>2087</v>
      </c>
    </row>
    <row r="933" spans="1:3" x14ac:dyDescent="0.3">
      <c r="A933" t="s">
        <v>2088</v>
      </c>
    </row>
    <row r="934" spans="1:3" x14ac:dyDescent="0.3">
      <c r="A934" t="s">
        <v>2089</v>
      </c>
      <c r="B934" t="s">
        <v>3266</v>
      </c>
      <c r="C934" t="s">
        <v>3566</v>
      </c>
    </row>
    <row r="935" spans="1:3" x14ac:dyDescent="0.3">
      <c r="A935" t="s">
        <v>2090</v>
      </c>
    </row>
    <row r="936" spans="1:3" x14ac:dyDescent="0.3">
      <c r="A936" t="s">
        <v>2091</v>
      </c>
      <c r="B936" t="s">
        <v>3266</v>
      </c>
      <c r="C936" t="s">
        <v>3567</v>
      </c>
    </row>
    <row r="937" spans="1:3" x14ac:dyDescent="0.3">
      <c r="A937" t="s">
        <v>2092</v>
      </c>
      <c r="B937" t="s">
        <v>3266</v>
      </c>
      <c r="C937" t="s">
        <v>3568</v>
      </c>
    </row>
    <row r="938" spans="1:3" x14ac:dyDescent="0.3">
      <c r="A938" t="s">
        <v>2093</v>
      </c>
    </row>
    <row r="939" spans="1:3" x14ac:dyDescent="0.3">
      <c r="A939" t="s">
        <v>2094</v>
      </c>
      <c r="B939" t="s">
        <v>3266</v>
      </c>
      <c r="C939" t="s">
        <v>3569</v>
      </c>
    </row>
    <row r="940" spans="1:3" x14ac:dyDescent="0.3">
      <c r="A940" t="s">
        <v>2095</v>
      </c>
    </row>
    <row r="941" spans="1:3" x14ac:dyDescent="0.3">
      <c r="A941" t="s">
        <v>2096</v>
      </c>
    </row>
    <row r="942" spans="1:3" x14ac:dyDescent="0.3">
      <c r="A942" t="s">
        <v>2097</v>
      </c>
      <c r="B942" t="s">
        <v>3266</v>
      </c>
      <c r="C942" t="s">
        <v>3570</v>
      </c>
    </row>
    <row r="943" spans="1:3" x14ac:dyDescent="0.3">
      <c r="A943" t="s">
        <v>2098</v>
      </c>
    </row>
    <row r="944" spans="1:3" x14ac:dyDescent="0.3">
      <c r="A944" t="s">
        <v>2099</v>
      </c>
    </row>
    <row r="945" spans="1:3" x14ac:dyDescent="0.3">
      <c r="A945" t="s">
        <v>2100</v>
      </c>
    </row>
    <row r="946" spans="1:3" x14ac:dyDescent="0.3">
      <c r="A946" t="s">
        <v>2101</v>
      </c>
      <c r="B946" t="s">
        <v>3266</v>
      </c>
      <c r="C946" t="s">
        <v>3571</v>
      </c>
    </row>
    <row r="947" spans="1:3" x14ac:dyDescent="0.3">
      <c r="A947" t="s">
        <v>2102</v>
      </c>
      <c r="B947" t="s">
        <v>3266</v>
      </c>
      <c r="C947" t="s">
        <v>3572</v>
      </c>
    </row>
    <row r="948" spans="1:3" x14ac:dyDescent="0.3">
      <c r="A948" t="s">
        <v>2103</v>
      </c>
    </row>
    <row r="949" spans="1:3" x14ac:dyDescent="0.3">
      <c r="A949" t="s">
        <v>2104</v>
      </c>
    </row>
    <row r="950" spans="1:3" x14ac:dyDescent="0.3">
      <c r="A950" t="s">
        <v>2105</v>
      </c>
      <c r="B950" t="s">
        <v>3266</v>
      </c>
      <c r="C950" t="s">
        <v>3573</v>
      </c>
    </row>
    <row r="951" spans="1:3" x14ac:dyDescent="0.3">
      <c r="A951" t="s">
        <v>2106</v>
      </c>
    </row>
    <row r="952" spans="1:3" x14ac:dyDescent="0.3">
      <c r="A952" t="s">
        <v>2107</v>
      </c>
    </row>
    <row r="953" spans="1:3" x14ac:dyDescent="0.3">
      <c r="A953" t="s">
        <v>2108</v>
      </c>
    </row>
    <row r="954" spans="1:3" x14ac:dyDescent="0.3">
      <c r="A954" t="s">
        <v>2109</v>
      </c>
    </row>
    <row r="955" spans="1:3" x14ac:dyDescent="0.3">
      <c r="A955" t="s">
        <v>2110</v>
      </c>
    </row>
    <row r="956" spans="1:3" x14ac:dyDescent="0.3">
      <c r="A956" t="s">
        <v>2111</v>
      </c>
    </row>
    <row r="957" spans="1:3" x14ac:dyDescent="0.3">
      <c r="A957" t="s">
        <v>2112</v>
      </c>
    </row>
    <row r="958" spans="1:3" x14ac:dyDescent="0.3">
      <c r="A958" t="s">
        <v>2113</v>
      </c>
    </row>
    <row r="959" spans="1:3" x14ac:dyDescent="0.3">
      <c r="A959" t="s">
        <v>2114</v>
      </c>
    </row>
    <row r="960" spans="1:3" x14ac:dyDescent="0.3">
      <c r="A960" t="s">
        <v>2115</v>
      </c>
    </row>
    <row r="961" spans="1:3" x14ac:dyDescent="0.3">
      <c r="A961" t="s">
        <v>2116</v>
      </c>
    </row>
    <row r="962" spans="1:3" x14ac:dyDescent="0.3">
      <c r="A962" t="s">
        <v>2117</v>
      </c>
    </row>
    <row r="963" spans="1:3" x14ac:dyDescent="0.3">
      <c r="A963" t="s">
        <v>2118</v>
      </c>
    </row>
    <row r="964" spans="1:3" x14ac:dyDescent="0.3">
      <c r="A964" t="s">
        <v>2119</v>
      </c>
    </row>
    <row r="965" spans="1:3" x14ac:dyDescent="0.3">
      <c r="A965" t="s">
        <v>2120</v>
      </c>
    </row>
    <row r="966" spans="1:3" x14ac:dyDescent="0.3">
      <c r="A966" t="s">
        <v>2121</v>
      </c>
      <c r="B966" t="s">
        <v>3266</v>
      </c>
      <c r="C966" t="s">
        <v>3574</v>
      </c>
    </row>
    <row r="967" spans="1:3" x14ac:dyDescent="0.3">
      <c r="A967" t="s">
        <v>2122</v>
      </c>
    </row>
    <row r="968" spans="1:3" x14ac:dyDescent="0.3">
      <c r="A968" t="s">
        <v>2123</v>
      </c>
      <c r="B968" t="s">
        <v>3266</v>
      </c>
      <c r="C968" t="s">
        <v>3575</v>
      </c>
    </row>
    <row r="969" spans="1:3" x14ac:dyDescent="0.3">
      <c r="A969" t="s">
        <v>2124</v>
      </c>
    </row>
    <row r="970" spans="1:3" x14ac:dyDescent="0.3">
      <c r="A970" t="s">
        <v>2125</v>
      </c>
    </row>
    <row r="971" spans="1:3" x14ac:dyDescent="0.3">
      <c r="A971" t="s">
        <v>2126</v>
      </c>
    </row>
    <row r="972" spans="1:3" x14ac:dyDescent="0.3">
      <c r="A972" t="s">
        <v>2127</v>
      </c>
    </row>
    <row r="973" spans="1:3" x14ac:dyDescent="0.3">
      <c r="A973" t="s">
        <v>2128</v>
      </c>
    </row>
    <row r="974" spans="1:3" x14ac:dyDescent="0.3">
      <c r="A974" t="s">
        <v>2129</v>
      </c>
    </row>
    <row r="975" spans="1:3" x14ac:dyDescent="0.3">
      <c r="A975" t="s">
        <v>2130</v>
      </c>
    </row>
    <row r="976" spans="1:3" x14ac:dyDescent="0.3">
      <c r="A976" t="s">
        <v>2131</v>
      </c>
    </row>
    <row r="977" spans="1:3" x14ac:dyDescent="0.3">
      <c r="A977" t="s">
        <v>2132</v>
      </c>
    </row>
    <row r="978" spans="1:3" x14ac:dyDescent="0.3">
      <c r="A978" t="s">
        <v>2133</v>
      </c>
    </row>
    <row r="979" spans="1:3" x14ac:dyDescent="0.3">
      <c r="A979" t="s">
        <v>2134</v>
      </c>
    </row>
    <row r="980" spans="1:3" x14ac:dyDescent="0.3">
      <c r="A980" t="s">
        <v>2135</v>
      </c>
    </row>
    <row r="981" spans="1:3" x14ac:dyDescent="0.3">
      <c r="A981" t="s">
        <v>2136</v>
      </c>
      <c r="B981" t="s">
        <v>3266</v>
      </c>
      <c r="C981" t="s">
        <v>3576</v>
      </c>
    </row>
    <row r="982" spans="1:3" x14ac:dyDescent="0.3">
      <c r="A982" t="s">
        <v>2137</v>
      </c>
    </row>
    <row r="983" spans="1:3" x14ac:dyDescent="0.3">
      <c r="A983" t="s">
        <v>2138</v>
      </c>
    </row>
    <row r="984" spans="1:3" x14ac:dyDescent="0.3">
      <c r="A984" t="s">
        <v>2139</v>
      </c>
      <c r="B984" t="s">
        <v>3266</v>
      </c>
      <c r="C984" t="s">
        <v>3577</v>
      </c>
    </row>
    <row r="985" spans="1:3" x14ac:dyDescent="0.3">
      <c r="A985" t="s">
        <v>2140</v>
      </c>
    </row>
    <row r="986" spans="1:3" x14ac:dyDescent="0.3">
      <c r="A986" t="s">
        <v>2141</v>
      </c>
      <c r="B986" t="s">
        <v>3266</v>
      </c>
      <c r="C986" t="s">
        <v>3578</v>
      </c>
    </row>
    <row r="987" spans="1:3" x14ac:dyDescent="0.3">
      <c r="A987" t="s">
        <v>2142</v>
      </c>
      <c r="B987" t="s">
        <v>3266</v>
      </c>
      <c r="C987" t="s">
        <v>3579</v>
      </c>
    </row>
    <row r="988" spans="1:3" x14ac:dyDescent="0.3">
      <c r="A988" t="s">
        <v>2143</v>
      </c>
      <c r="B988" t="s">
        <v>3266</v>
      </c>
      <c r="C988" t="s">
        <v>3580</v>
      </c>
    </row>
    <row r="989" spans="1:3" x14ac:dyDescent="0.3">
      <c r="A989" t="s">
        <v>2144</v>
      </c>
      <c r="B989" t="s">
        <v>3266</v>
      </c>
      <c r="C989" t="s">
        <v>3581</v>
      </c>
    </row>
    <row r="990" spans="1:3" x14ac:dyDescent="0.3">
      <c r="A990" t="s">
        <v>2145</v>
      </c>
    </row>
    <row r="991" spans="1:3" x14ac:dyDescent="0.3">
      <c r="A991" t="s">
        <v>2146</v>
      </c>
      <c r="B991" t="s">
        <v>3266</v>
      </c>
      <c r="C991" t="s">
        <v>3582</v>
      </c>
    </row>
    <row r="992" spans="1:3" x14ac:dyDescent="0.3">
      <c r="A992" t="s">
        <v>2147</v>
      </c>
    </row>
    <row r="993" spans="1:3" x14ac:dyDescent="0.3">
      <c r="A993" t="s">
        <v>2148</v>
      </c>
    </row>
    <row r="994" spans="1:3" x14ac:dyDescent="0.3">
      <c r="A994" t="s">
        <v>2149</v>
      </c>
    </row>
    <row r="995" spans="1:3" x14ac:dyDescent="0.3">
      <c r="A995" t="s">
        <v>2150</v>
      </c>
    </row>
    <row r="996" spans="1:3" x14ac:dyDescent="0.3">
      <c r="A996" t="s">
        <v>2151</v>
      </c>
      <c r="B996" t="s">
        <v>3266</v>
      </c>
      <c r="C996" t="s">
        <v>3583</v>
      </c>
    </row>
    <row r="997" spans="1:3" x14ac:dyDescent="0.3">
      <c r="A997" t="s">
        <v>2152</v>
      </c>
    </row>
    <row r="998" spans="1:3" x14ac:dyDescent="0.3">
      <c r="A998" t="s">
        <v>2153</v>
      </c>
    </row>
    <row r="999" spans="1:3" x14ac:dyDescent="0.3">
      <c r="A999" t="s">
        <v>2154</v>
      </c>
    </row>
    <row r="1000" spans="1:3" x14ac:dyDescent="0.3">
      <c r="A1000" t="s">
        <v>2155</v>
      </c>
      <c r="B1000" t="s">
        <v>3266</v>
      </c>
      <c r="C1000" t="s">
        <v>3584</v>
      </c>
    </row>
    <row r="1001" spans="1:3" x14ac:dyDescent="0.3">
      <c r="A1001" t="s">
        <v>2156</v>
      </c>
      <c r="B1001" t="s">
        <v>3266</v>
      </c>
      <c r="C1001" t="s">
        <v>3585</v>
      </c>
    </row>
    <row r="1002" spans="1:3" x14ac:dyDescent="0.3">
      <c r="A1002" t="s">
        <v>2157</v>
      </c>
    </row>
    <row r="1003" spans="1:3" x14ac:dyDescent="0.3">
      <c r="A1003" t="s">
        <v>2158</v>
      </c>
    </row>
    <row r="1004" spans="1:3" x14ac:dyDescent="0.3">
      <c r="A1004" t="s">
        <v>2159</v>
      </c>
    </row>
    <row r="1005" spans="1:3" x14ac:dyDescent="0.3">
      <c r="A1005" t="s">
        <v>2160</v>
      </c>
      <c r="B1005" t="s">
        <v>3266</v>
      </c>
      <c r="C1005" t="s">
        <v>3586</v>
      </c>
    </row>
    <row r="1006" spans="1:3" x14ac:dyDescent="0.3">
      <c r="A1006" t="s">
        <v>2161</v>
      </c>
    </row>
    <row r="1007" spans="1:3" x14ac:dyDescent="0.3">
      <c r="A1007" t="s">
        <v>2162</v>
      </c>
    </row>
    <row r="1008" spans="1:3" x14ac:dyDescent="0.3">
      <c r="A1008" t="s">
        <v>2163</v>
      </c>
    </row>
    <row r="1009" spans="1:3" x14ac:dyDescent="0.3">
      <c r="A1009" t="s">
        <v>2164</v>
      </c>
    </row>
    <row r="1010" spans="1:3" x14ac:dyDescent="0.3">
      <c r="A1010" t="s">
        <v>2165</v>
      </c>
      <c r="B1010" t="s">
        <v>3266</v>
      </c>
      <c r="C1010" t="s">
        <v>3587</v>
      </c>
    </row>
    <row r="1011" spans="1:3" x14ac:dyDescent="0.3">
      <c r="A1011" t="s">
        <v>2166</v>
      </c>
      <c r="B1011" t="s">
        <v>3266</v>
      </c>
      <c r="C1011" t="s">
        <v>3588</v>
      </c>
    </row>
    <row r="1012" spans="1:3" x14ac:dyDescent="0.3">
      <c r="A1012" t="s">
        <v>2167</v>
      </c>
    </row>
    <row r="1013" spans="1:3" x14ac:dyDescent="0.3">
      <c r="A1013" t="s">
        <v>2168</v>
      </c>
    </row>
    <row r="1014" spans="1:3" x14ac:dyDescent="0.3">
      <c r="A1014" t="s">
        <v>2169</v>
      </c>
    </row>
    <row r="1015" spans="1:3" x14ac:dyDescent="0.3">
      <c r="A1015" t="s">
        <v>2170</v>
      </c>
    </row>
    <row r="1016" spans="1:3" x14ac:dyDescent="0.3">
      <c r="A1016" t="s">
        <v>2171</v>
      </c>
      <c r="B1016" t="s">
        <v>3266</v>
      </c>
      <c r="C1016" t="s">
        <v>3589</v>
      </c>
    </row>
    <row r="1017" spans="1:3" x14ac:dyDescent="0.3">
      <c r="A1017" t="s">
        <v>2172</v>
      </c>
      <c r="B1017" t="s">
        <v>3266</v>
      </c>
      <c r="C1017" t="s">
        <v>3590</v>
      </c>
    </row>
    <row r="1018" spans="1:3" x14ac:dyDescent="0.3">
      <c r="A1018" t="s">
        <v>3591</v>
      </c>
    </row>
    <row r="1019" spans="1:3" x14ac:dyDescent="0.3">
      <c r="A1019" t="s">
        <v>2173</v>
      </c>
    </row>
    <row r="1020" spans="1:3" x14ac:dyDescent="0.3">
      <c r="A1020" t="s">
        <v>2174</v>
      </c>
    </row>
    <row r="1021" spans="1:3" x14ac:dyDescent="0.3">
      <c r="A1021" t="s">
        <v>2175</v>
      </c>
      <c r="B1021" t="s">
        <v>3266</v>
      </c>
      <c r="C1021" t="s">
        <v>3592</v>
      </c>
    </row>
    <row r="1022" spans="1:3" x14ac:dyDescent="0.3">
      <c r="A1022" t="s">
        <v>2176</v>
      </c>
    </row>
    <row r="1023" spans="1:3" x14ac:dyDescent="0.3">
      <c r="A1023" t="s">
        <v>2177</v>
      </c>
    </row>
    <row r="1024" spans="1:3" x14ac:dyDescent="0.3">
      <c r="A1024" t="s">
        <v>2178</v>
      </c>
    </row>
    <row r="1025" spans="1:3" x14ac:dyDescent="0.3">
      <c r="A1025" t="s">
        <v>2179</v>
      </c>
    </row>
    <row r="1026" spans="1:3" x14ac:dyDescent="0.3">
      <c r="A1026" t="s">
        <v>2180</v>
      </c>
      <c r="B1026" t="s">
        <v>3266</v>
      </c>
      <c r="C1026" t="s">
        <v>3593</v>
      </c>
    </row>
    <row r="1027" spans="1:3" x14ac:dyDescent="0.3">
      <c r="A1027" t="s">
        <v>2181</v>
      </c>
    </row>
    <row r="1028" spans="1:3" x14ac:dyDescent="0.3">
      <c r="A1028" t="s">
        <v>2182</v>
      </c>
    </row>
    <row r="1029" spans="1:3" x14ac:dyDescent="0.3">
      <c r="A1029" t="s">
        <v>2183</v>
      </c>
    </row>
    <row r="1030" spans="1:3" x14ac:dyDescent="0.3">
      <c r="A1030" t="s">
        <v>2184</v>
      </c>
    </row>
    <row r="1031" spans="1:3" x14ac:dyDescent="0.3">
      <c r="A1031" t="s">
        <v>2185</v>
      </c>
      <c r="B1031" t="s">
        <v>3266</v>
      </c>
      <c r="C1031" t="s">
        <v>3594</v>
      </c>
    </row>
    <row r="1032" spans="1:3" x14ac:dyDescent="0.3">
      <c r="A1032" t="s">
        <v>2186</v>
      </c>
      <c r="B1032" t="s">
        <v>3266</v>
      </c>
      <c r="C1032" t="s">
        <v>3595</v>
      </c>
    </row>
    <row r="1033" spans="1:3" x14ac:dyDescent="0.3">
      <c r="A1033" t="s">
        <v>2187</v>
      </c>
    </row>
    <row r="1034" spans="1:3" x14ac:dyDescent="0.3">
      <c r="A1034" t="s">
        <v>2188</v>
      </c>
    </row>
    <row r="1035" spans="1:3" x14ac:dyDescent="0.3">
      <c r="A1035" t="s">
        <v>2189</v>
      </c>
    </row>
    <row r="1036" spans="1:3" x14ac:dyDescent="0.3">
      <c r="A1036" t="s">
        <v>2190</v>
      </c>
    </row>
    <row r="1037" spans="1:3" x14ac:dyDescent="0.3">
      <c r="A1037" t="s">
        <v>2191</v>
      </c>
      <c r="B1037" t="s">
        <v>3266</v>
      </c>
      <c r="C1037" t="s">
        <v>3596</v>
      </c>
    </row>
    <row r="1038" spans="1:3" x14ac:dyDescent="0.3">
      <c r="A1038" t="s">
        <v>2192</v>
      </c>
      <c r="B1038" t="s">
        <v>3266</v>
      </c>
      <c r="C1038" t="s">
        <v>3597</v>
      </c>
    </row>
    <row r="1039" spans="1:3" x14ac:dyDescent="0.3">
      <c r="A1039" t="s">
        <v>2193</v>
      </c>
    </row>
    <row r="1040" spans="1:3" x14ac:dyDescent="0.3">
      <c r="A1040" t="s">
        <v>2194</v>
      </c>
    </row>
    <row r="1041" spans="1:3" x14ac:dyDescent="0.3">
      <c r="A1041" t="s">
        <v>2195</v>
      </c>
    </row>
    <row r="1042" spans="1:3" x14ac:dyDescent="0.3">
      <c r="A1042" t="s">
        <v>2196</v>
      </c>
      <c r="B1042" t="s">
        <v>3266</v>
      </c>
      <c r="C1042" t="s">
        <v>3598</v>
      </c>
    </row>
    <row r="1043" spans="1:3" x14ac:dyDescent="0.3">
      <c r="A1043" t="s">
        <v>2197</v>
      </c>
    </row>
    <row r="1044" spans="1:3" x14ac:dyDescent="0.3">
      <c r="A1044" t="s">
        <v>2198</v>
      </c>
      <c r="B1044" t="s">
        <v>3266</v>
      </c>
      <c r="C1044" t="s">
        <v>3599</v>
      </c>
    </row>
    <row r="1045" spans="1:3" x14ac:dyDescent="0.3">
      <c r="A1045" t="s">
        <v>3600</v>
      </c>
    </row>
    <row r="1046" spans="1:3" x14ac:dyDescent="0.3">
      <c r="A1046" t="s">
        <v>2199</v>
      </c>
    </row>
    <row r="1047" spans="1:3" x14ac:dyDescent="0.3">
      <c r="A1047" t="s">
        <v>2200</v>
      </c>
    </row>
    <row r="1048" spans="1:3" x14ac:dyDescent="0.3">
      <c r="A1048" t="s">
        <v>3601</v>
      </c>
    </row>
    <row r="1049" spans="1:3" x14ac:dyDescent="0.3">
      <c r="A1049" t="s">
        <v>2201</v>
      </c>
      <c r="B1049" t="s">
        <v>3266</v>
      </c>
      <c r="C1049" t="s">
        <v>3602</v>
      </c>
    </row>
    <row r="1050" spans="1:3" x14ac:dyDescent="0.3">
      <c r="A1050" t="s">
        <v>2202</v>
      </c>
    </row>
    <row r="1051" spans="1:3" x14ac:dyDescent="0.3">
      <c r="A1051" t="s">
        <v>2203</v>
      </c>
    </row>
    <row r="1052" spans="1:3" x14ac:dyDescent="0.3">
      <c r="A1052" t="s">
        <v>2204</v>
      </c>
      <c r="B1052" t="s">
        <v>3266</v>
      </c>
      <c r="C1052" t="s">
        <v>3603</v>
      </c>
    </row>
    <row r="1053" spans="1:3" x14ac:dyDescent="0.3">
      <c r="A1053" t="s">
        <v>2205</v>
      </c>
    </row>
    <row r="1054" spans="1:3" x14ac:dyDescent="0.3">
      <c r="A1054" t="s">
        <v>3604</v>
      </c>
    </row>
    <row r="1055" spans="1:3" x14ac:dyDescent="0.3">
      <c r="A1055" t="s">
        <v>2207</v>
      </c>
    </row>
    <row r="1056" spans="1:3" x14ac:dyDescent="0.3">
      <c r="A1056" t="s">
        <v>2208</v>
      </c>
    </row>
    <row r="1057" spans="1:3" x14ac:dyDescent="0.3">
      <c r="A1057" t="s">
        <v>2209</v>
      </c>
    </row>
    <row r="1058" spans="1:3" x14ac:dyDescent="0.3">
      <c r="A1058" t="s">
        <v>2210</v>
      </c>
    </row>
    <row r="1059" spans="1:3" x14ac:dyDescent="0.3">
      <c r="A1059" t="s">
        <v>2211</v>
      </c>
    </row>
    <row r="1060" spans="1:3" x14ac:dyDescent="0.3">
      <c r="A1060" t="s">
        <v>3605</v>
      </c>
    </row>
    <row r="1061" spans="1:3" x14ac:dyDescent="0.3">
      <c r="A1061" t="s">
        <v>2212</v>
      </c>
    </row>
    <row r="1062" spans="1:3" x14ac:dyDescent="0.3">
      <c r="A1062" t="s">
        <v>2213</v>
      </c>
    </row>
    <row r="1063" spans="1:3" x14ac:dyDescent="0.3">
      <c r="A1063" t="s">
        <v>2214</v>
      </c>
      <c r="B1063" t="s">
        <v>3266</v>
      </c>
      <c r="C1063" t="s">
        <v>3606</v>
      </c>
    </row>
    <row r="1064" spans="1:3" x14ac:dyDescent="0.3">
      <c r="A1064" t="s">
        <v>2215</v>
      </c>
      <c r="B1064" t="s">
        <v>3266</v>
      </c>
      <c r="C1064" t="s">
        <v>3607</v>
      </c>
    </row>
    <row r="1065" spans="1:3" x14ac:dyDescent="0.3">
      <c r="A1065" t="s">
        <v>2216</v>
      </c>
    </row>
    <row r="1066" spans="1:3" x14ac:dyDescent="0.3">
      <c r="A1066" t="s">
        <v>2217</v>
      </c>
    </row>
    <row r="1067" spans="1:3" x14ac:dyDescent="0.3">
      <c r="A1067" t="s">
        <v>2218</v>
      </c>
    </row>
    <row r="1068" spans="1:3" x14ac:dyDescent="0.3">
      <c r="A1068" t="s">
        <v>2219</v>
      </c>
    </row>
    <row r="1069" spans="1:3" x14ac:dyDescent="0.3">
      <c r="A1069" t="s">
        <v>2220</v>
      </c>
      <c r="B1069" t="s">
        <v>3266</v>
      </c>
      <c r="C1069" t="s">
        <v>3608</v>
      </c>
    </row>
    <row r="1070" spans="1:3" x14ac:dyDescent="0.3">
      <c r="A1070" t="s">
        <v>2221</v>
      </c>
      <c r="B1070" t="s">
        <v>3266</v>
      </c>
      <c r="C1070" t="s">
        <v>3609</v>
      </c>
    </row>
    <row r="1071" spans="1:3" x14ac:dyDescent="0.3">
      <c r="A1071" t="s">
        <v>2222</v>
      </c>
    </row>
    <row r="1072" spans="1:3" x14ac:dyDescent="0.3">
      <c r="A1072" t="s">
        <v>2223</v>
      </c>
    </row>
    <row r="1073" spans="1:3" x14ac:dyDescent="0.3">
      <c r="A1073" t="s">
        <v>2224</v>
      </c>
      <c r="B1073" t="s">
        <v>3266</v>
      </c>
      <c r="C1073" t="s">
        <v>3610</v>
      </c>
    </row>
    <row r="1074" spans="1:3" x14ac:dyDescent="0.3">
      <c r="A1074" t="s">
        <v>2225</v>
      </c>
      <c r="B1074" t="s">
        <v>3266</v>
      </c>
      <c r="C1074" t="s">
        <v>3611</v>
      </c>
    </row>
    <row r="1075" spans="1:3" x14ac:dyDescent="0.3">
      <c r="A1075" t="s">
        <v>2226</v>
      </c>
    </row>
    <row r="1076" spans="1:3" x14ac:dyDescent="0.3">
      <c r="A1076" t="s">
        <v>2227</v>
      </c>
      <c r="B1076" t="s">
        <v>3266</v>
      </c>
      <c r="C1076" t="s">
        <v>3612</v>
      </c>
    </row>
    <row r="1077" spans="1:3" x14ac:dyDescent="0.3">
      <c r="A1077" t="s">
        <v>2228</v>
      </c>
    </row>
    <row r="1078" spans="1:3" x14ac:dyDescent="0.3">
      <c r="A1078" t="s">
        <v>2229</v>
      </c>
      <c r="B1078" t="s">
        <v>3266</v>
      </c>
      <c r="C1078" t="s">
        <v>3613</v>
      </c>
    </row>
    <row r="1079" spans="1:3" x14ac:dyDescent="0.3">
      <c r="A1079" t="s">
        <v>3614</v>
      </c>
    </row>
    <row r="1080" spans="1:3" x14ac:dyDescent="0.3">
      <c r="A1080" t="s">
        <v>2230</v>
      </c>
    </row>
    <row r="1081" spans="1:3" x14ac:dyDescent="0.3">
      <c r="A1081" t="s">
        <v>2231</v>
      </c>
    </row>
    <row r="1082" spans="1:3" x14ac:dyDescent="0.3">
      <c r="A1082" t="s">
        <v>2232</v>
      </c>
    </row>
    <row r="1083" spans="1:3" x14ac:dyDescent="0.3">
      <c r="A1083" t="s">
        <v>2233</v>
      </c>
    </row>
    <row r="1084" spans="1:3" x14ac:dyDescent="0.3">
      <c r="A1084" t="s">
        <v>2234</v>
      </c>
    </row>
    <row r="1085" spans="1:3" x14ac:dyDescent="0.3">
      <c r="A1085" t="s">
        <v>2235</v>
      </c>
    </row>
    <row r="1086" spans="1:3" x14ac:dyDescent="0.3">
      <c r="A1086" t="s">
        <v>2236</v>
      </c>
    </row>
    <row r="1087" spans="1:3" x14ac:dyDescent="0.3">
      <c r="A1087" t="s">
        <v>2237</v>
      </c>
      <c r="B1087" t="s">
        <v>3266</v>
      </c>
      <c r="C1087" t="s">
        <v>3615</v>
      </c>
    </row>
    <row r="1088" spans="1:3" x14ac:dyDescent="0.3">
      <c r="A1088" t="s">
        <v>2238</v>
      </c>
      <c r="B1088" t="s">
        <v>3266</v>
      </c>
      <c r="C1088" t="s">
        <v>3616</v>
      </c>
    </row>
    <row r="1089" spans="1:3" x14ac:dyDescent="0.3">
      <c r="A1089" t="s">
        <v>3617</v>
      </c>
    </row>
    <row r="1090" spans="1:3" x14ac:dyDescent="0.3">
      <c r="A1090" t="s">
        <v>2239</v>
      </c>
    </row>
    <row r="1091" spans="1:3" x14ac:dyDescent="0.3">
      <c r="A1091" t="s">
        <v>2240</v>
      </c>
    </row>
    <row r="1092" spans="1:3" x14ac:dyDescent="0.3">
      <c r="A1092" t="s">
        <v>2241</v>
      </c>
      <c r="B1092" t="s">
        <v>3266</v>
      </c>
      <c r="C1092" t="s">
        <v>3618</v>
      </c>
    </row>
    <row r="1093" spans="1:3" x14ac:dyDescent="0.3">
      <c r="A1093" t="s">
        <v>3619</v>
      </c>
    </row>
    <row r="1094" spans="1:3" x14ac:dyDescent="0.3">
      <c r="A1094" t="s">
        <v>2242</v>
      </c>
    </row>
    <row r="1095" spans="1:3" x14ac:dyDescent="0.3">
      <c r="A1095" t="s">
        <v>2243</v>
      </c>
    </row>
    <row r="1096" spans="1:3" x14ac:dyDescent="0.3">
      <c r="A1096" t="s">
        <v>2244</v>
      </c>
    </row>
    <row r="1097" spans="1:3" x14ac:dyDescent="0.3">
      <c r="A1097" t="s">
        <v>2245</v>
      </c>
    </row>
    <row r="1098" spans="1:3" x14ac:dyDescent="0.3">
      <c r="A1098" t="s">
        <v>2246</v>
      </c>
    </row>
    <row r="1099" spans="1:3" x14ac:dyDescent="0.3">
      <c r="A1099" t="s">
        <v>2247</v>
      </c>
    </row>
    <row r="1100" spans="1:3" x14ac:dyDescent="0.3">
      <c r="A1100" t="s">
        <v>2248</v>
      </c>
    </row>
    <row r="1101" spans="1:3" x14ac:dyDescent="0.3">
      <c r="A1101" t="s">
        <v>2249</v>
      </c>
    </row>
    <row r="1102" spans="1:3" x14ac:dyDescent="0.3">
      <c r="A1102" t="s">
        <v>2250</v>
      </c>
    </row>
    <row r="1103" spans="1:3" x14ac:dyDescent="0.3">
      <c r="A1103" t="s">
        <v>2251</v>
      </c>
    </row>
    <row r="1104" spans="1:3" x14ac:dyDescent="0.3">
      <c r="A1104" t="s">
        <v>2252</v>
      </c>
    </row>
    <row r="1105" spans="1:3" x14ac:dyDescent="0.3">
      <c r="A1105" t="s">
        <v>2253</v>
      </c>
    </row>
    <row r="1106" spans="1:3" x14ac:dyDescent="0.3">
      <c r="A1106" t="s">
        <v>2254</v>
      </c>
    </row>
    <row r="1107" spans="1:3" x14ac:dyDescent="0.3">
      <c r="A1107" t="s">
        <v>2255</v>
      </c>
    </row>
    <row r="1108" spans="1:3" x14ac:dyDescent="0.3">
      <c r="A1108" t="s">
        <v>2256</v>
      </c>
      <c r="B1108" t="s">
        <v>3266</v>
      </c>
      <c r="C1108" t="s">
        <v>3620</v>
      </c>
    </row>
    <row r="1109" spans="1:3" x14ac:dyDescent="0.3">
      <c r="A1109" t="s">
        <v>2257</v>
      </c>
      <c r="B1109" t="s">
        <v>3266</v>
      </c>
      <c r="C1109" t="s">
        <v>3621</v>
      </c>
    </row>
    <row r="1110" spans="1:3" x14ac:dyDescent="0.3">
      <c r="A1110" t="s">
        <v>2258</v>
      </c>
    </row>
    <row r="1111" spans="1:3" x14ac:dyDescent="0.3">
      <c r="A1111" t="s">
        <v>2259</v>
      </c>
      <c r="B1111" t="s">
        <v>3266</v>
      </c>
      <c r="C1111" t="s">
        <v>3622</v>
      </c>
    </row>
    <row r="1112" spans="1:3" x14ac:dyDescent="0.3">
      <c r="A1112" t="s">
        <v>2260</v>
      </c>
    </row>
    <row r="1113" spans="1:3" x14ac:dyDescent="0.3">
      <c r="A1113" t="s">
        <v>2261</v>
      </c>
    </row>
    <row r="1114" spans="1:3" x14ac:dyDescent="0.3">
      <c r="A1114" t="s">
        <v>2262</v>
      </c>
    </row>
    <row r="1115" spans="1:3" x14ac:dyDescent="0.3">
      <c r="A1115" t="s">
        <v>2263</v>
      </c>
    </row>
    <row r="1116" spans="1:3" x14ac:dyDescent="0.3">
      <c r="A1116" t="s">
        <v>2264</v>
      </c>
    </row>
    <row r="1117" spans="1:3" x14ac:dyDescent="0.3">
      <c r="A1117" t="s">
        <v>2265</v>
      </c>
    </row>
    <row r="1118" spans="1:3" x14ac:dyDescent="0.3">
      <c r="A1118" t="s">
        <v>2266</v>
      </c>
      <c r="B1118" t="s">
        <v>3266</v>
      </c>
      <c r="C1118" t="s">
        <v>3623</v>
      </c>
    </row>
    <row r="1119" spans="1:3" x14ac:dyDescent="0.3">
      <c r="A1119" t="s">
        <v>2267</v>
      </c>
    </row>
    <row r="1120" spans="1:3" x14ac:dyDescent="0.3">
      <c r="A1120" t="s">
        <v>2268</v>
      </c>
    </row>
    <row r="1121" spans="1:3" x14ac:dyDescent="0.3">
      <c r="A1121" t="s">
        <v>2269</v>
      </c>
    </row>
    <row r="1122" spans="1:3" x14ac:dyDescent="0.3">
      <c r="A1122" t="s">
        <v>2270</v>
      </c>
    </row>
    <row r="1123" spans="1:3" x14ac:dyDescent="0.3">
      <c r="A1123" t="s">
        <v>2271</v>
      </c>
      <c r="B1123" t="s">
        <v>3266</v>
      </c>
      <c r="C1123" t="s">
        <v>3624</v>
      </c>
    </row>
    <row r="1124" spans="1:3" x14ac:dyDescent="0.3">
      <c r="A1124" t="s">
        <v>2272</v>
      </c>
    </row>
    <row r="1125" spans="1:3" x14ac:dyDescent="0.3">
      <c r="A1125" t="s">
        <v>2273</v>
      </c>
    </row>
    <row r="1126" spans="1:3" x14ac:dyDescent="0.3">
      <c r="A1126" t="s">
        <v>2274</v>
      </c>
    </row>
    <row r="1127" spans="1:3" x14ac:dyDescent="0.3">
      <c r="A1127" t="s">
        <v>2275</v>
      </c>
    </row>
    <row r="1128" spans="1:3" x14ac:dyDescent="0.3">
      <c r="A1128" t="s">
        <v>3625</v>
      </c>
    </row>
    <row r="1129" spans="1:3" x14ac:dyDescent="0.3">
      <c r="A1129" t="s">
        <v>2276</v>
      </c>
    </row>
    <row r="1130" spans="1:3" x14ac:dyDescent="0.3">
      <c r="A1130" t="s">
        <v>2277</v>
      </c>
    </row>
    <row r="1131" spans="1:3" x14ac:dyDescent="0.3">
      <c r="A1131" t="s">
        <v>2278</v>
      </c>
    </row>
    <row r="1132" spans="1:3" x14ac:dyDescent="0.3">
      <c r="A1132" t="s">
        <v>2279</v>
      </c>
    </row>
    <row r="1133" spans="1:3" x14ac:dyDescent="0.3">
      <c r="A1133" t="s">
        <v>2280</v>
      </c>
    </row>
    <row r="1134" spans="1:3" x14ac:dyDescent="0.3">
      <c r="A1134" t="s">
        <v>2281</v>
      </c>
      <c r="B1134" t="s">
        <v>3266</v>
      </c>
      <c r="C1134" t="s">
        <v>3626</v>
      </c>
    </row>
    <row r="1135" spans="1:3" x14ac:dyDescent="0.3">
      <c r="A1135" t="s">
        <v>2282</v>
      </c>
    </row>
    <row r="1136" spans="1:3" x14ac:dyDescent="0.3">
      <c r="A1136" t="s">
        <v>2283</v>
      </c>
    </row>
    <row r="1137" spans="1:3" x14ac:dyDescent="0.3">
      <c r="A1137" t="s">
        <v>2284</v>
      </c>
      <c r="B1137" t="s">
        <v>3266</v>
      </c>
      <c r="C1137" t="s">
        <v>3627</v>
      </c>
    </row>
    <row r="1138" spans="1:3" x14ac:dyDescent="0.3">
      <c r="A1138" t="s">
        <v>2285</v>
      </c>
    </row>
    <row r="1139" spans="1:3" x14ac:dyDescent="0.3">
      <c r="A1139" t="s">
        <v>2286</v>
      </c>
    </row>
    <row r="1140" spans="1:3" x14ac:dyDescent="0.3">
      <c r="A1140" t="s">
        <v>2287</v>
      </c>
    </row>
    <row r="1141" spans="1:3" x14ac:dyDescent="0.3">
      <c r="A1141" t="s">
        <v>2288</v>
      </c>
    </row>
    <row r="1142" spans="1:3" x14ac:dyDescent="0.3">
      <c r="A1142" t="s">
        <v>2289</v>
      </c>
      <c r="B1142" t="s">
        <v>3266</v>
      </c>
      <c r="C1142" t="s">
        <v>3628</v>
      </c>
    </row>
    <row r="1143" spans="1:3" x14ac:dyDescent="0.3">
      <c r="A1143" t="s">
        <v>2290</v>
      </c>
    </row>
    <row r="1144" spans="1:3" x14ac:dyDescent="0.3">
      <c r="A1144" t="s">
        <v>2291</v>
      </c>
      <c r="B1144" t="s">
        <v>3266</v>
      </c>
      <c r="C1144" t="s">
        <v>3629</v>
      </c>
    </row>
    <row r="1145" spans="1:3" x14ac:dyDescent="0.3">
      <c r="A1145" t="s">
        <v>2292</v>
      </c>
    </row>
    <row r="1146" spans="1:3" x14ac:dyDescent="0.3">
      <c r="A1146" t="s">
        <v>2293</v>
      </c>
      <c r="B1146" t="s">
        <v>3266</v>
      </c>
      <c r="C1146" t="s">
        <v>3630</v>
      </c>
    </row>
    <row r="1147" spans="1:3" x14ac:dyDescent="0.3">
      <c r="A1147" t="s">
        <v>2294</v>
      </c>
    </row>
    <row r="1148" spans="1:3" x14ac:dyDescent="0.3">
      <c r="A1148" t="s">
        <v>2295</v>
      </c>
    </row>
    <row r="1149" spans="1:3" x14ac:dyDescent="0.3">
      <c r="A1149" t="s">
        <v>2296</v>
      </c>
      <c r="B1149" t="s">
        <v>3266</v>
      </c>
      <c r="C1149" t="s">
        <v>3631</v>
      </c>
    </row>
    <row r="1150" spans="1:3" x14ac:dyDescent="0.3">
      <c r="A1150" t="s">
        <v>3632</v>
      </c>
    </row>
    <row r="1151" spans="1:3" x14ac:dyDescent="0.3">
      <c r="A1151" t="s">
        <v>2297</v>
      </c>
      <c r="B1151" t="s">
        <v>3266</v>
      </c>
      <c r="C1151" t="s">
        <v>3633</v>
      </c>
    </row>
    <row r="1152" spans="1:3" x14ac:dyDescent="0.3">
      <c r="A1152" t="s">
        <v>2298</v>
      </c>
      <c r="B1152" t="s">
        <v>3266</v>
      </c>
      <c r="C1152" t="s">
        <v>3634</v>
      </c>
    </row>
    <row r="1153" spans="1:3" x14ac:dyDescent="0.3">
      <c r="A1153" t="s">
        <v>2299</v>
      </c>
    </row>
    <row r="1154" spans="1:3" x14ac:dyDescent="0.3">
      <c r="A1154" t="s">
        <v>2300</v>
      </c>
    </row>
    <row r="1155" spans="1:3" x14ac:dyDescent="0.3">
      <c r="A1155" t="s">
        <v>2301</v>
      </c>
    </row>
    <row r="1156" spans="1:3" x14ac:dyDescent="0.3">
      <c r="A1156" t="s">
        <v>2302</v>
      </c>
    </row>
    <row r="1157" spans="1:3" x14ac:dyDescent="0.3">
      <c r="A1157" t="s">
        <v>2303</v>
      </c>
    </row>
    <row r="1158" spans="1:3" x14ac:dyDescent="0.3">
      <c r="A1158" t="s">
        <v>2304</v>
      </c>
      <c r="B1158" t="s">
        <v>3266</v>
      </c>
      <c r="C1158" t="s">
        <v>3635</v>
      </c>
    </row>
    <row r="1159" spans="1:3" x14ac:dyDescent="0.3">
      <c r="A1159" t="s">
        <v>2305</v>
      </c>
    </row>
    <row r="1160" spans="1:3" x14ac:dyDescent="0.3">
      <c r="A1160" t="s">
        <v>2306</v>
      </c>
    </row>
    <row r="1161" spans="1:3" x14ac:dyDescent="0.3">
      <c r="A1161" t="s">
        <v>2307</v>
      </c>
      <c r="B1161" t="s">
        <v>3266</v>
      </c>
      <c r="C1161" t="s">
        <v>3636</v>
      </c>
    </row>
    <row r="1162" spans="1:3" x14ac:dyDescent="0.3">
      <c r="A1162" t="s">
        <v>2308</v>
      </c>
    </row>
    <row r="1163" spans="1:3" x14ac:dyDescent="0.3">
      <c r="A1163" t="s">
        <v>2309</v>
      </c>
    </row>
    <row r="1164" spans="1:3" x14ac:dyDescent="0.3">
      <c r="A1164" t="s">
        <v>2310</v>
      </c>
    </row>
    <row r="1165" spans="1:3" x14ac:dyDescent="0.3">
      <c r="A1165" t="s">
        <v>2311</v>
      </c>
    </row>
    <row r="1166" spans="1:3" x14ac:dyDescent="0.3">
      <c r="A1166" t="s">
        <v>2312</v>
      </c>
    </row>
    <row r="1167" spans="1:3" x14ac:dyDescent="0.3">
      <c r="A1167" t="s">
        <v>2313</v>
      </c>
      <c r="B1167" t="s">
        <v>3266</v>
      </c>
      <c r="C1167" t="s">
        <v>3637</v>
      </c>
    </row>
    <row r="1168" spans="1:3" x14ac:dyDescent="0.3">
      <c r="A1168" t="s">
        <v>2314</v>
      </c>
    </row>
    <row r="1169" spans="1:3" x14ac:dyDescent="0.3">
      <c r="A1169" t="s">
        <v>2315</v>
      </c>
    </row>
    <row r="1170" spans="1:3" x14ac:dyDescent="0.3">
      <c r="A1170" t="s">
        <v>2316</v>
      </c>
    </row>
    <row r="1171" spans="1:3" x14ac:dyDescent="0.3">
      <c r="A1171" t="s">
        <v>2317</v>
      </c>
      <c r="B1171" t="s">
        <v>3266</v>
      </c>
      <c r="C1171" t="s">
        <v>3638</v>
      </c>
    </row>
    <row r="1172" spans="1:3" x14ac:dyDescent="0.3">
      <c r="A1172" t="s">
        <v>2318</v>
      </c>
      <c r="B1172" t="s">
        <v>3266</v>
      </c>
      <c r="C1172" t="s">
        <v>3639</v>
      </c>
    </row>
    <row r="1173" spans="1:3" x14ac:dyDescent="0.3">
      <c r="A1173" t="s">
        <v>2319</v>
      </c>
    </row>
    <row r="1174" spans="1:3" x14ac:dyDescent="0.3">
      <c r="A1174" t="s">
        <v>2320</v>
      </c>
      <c r="B1174" t="s">
        <v>3266</v>
      </c>
      <c r="C1174" t="s">
        <v>3640</v>
      </c>
    </row>
    <row r="1175" spans="1:3" x14ac:dyDescent="0.3">
      <c r="A1175" t="s">
        <v>2321</v>
      </c>
      <c r="B1175" t="s">
        <v>3266</v>
      </c>
      <c r="C1175" t="s">
        <v>3641</v>
      </c>
    </row>
    <row r="1176" spans="1:3" x14ac:dyDescent="0.3">
      <c r="A1176" t="s">
        <v>2322</v>
      </c>
    </row>
    <row r="1177" spans="1:3" x14ac:dyDescent="0.3">
      <c r="A1177" t="s">
        <v>2323</v>
      </c>
      <c r="B1177" t="s">
        <v>3266</v>
      </c>
      <c r="C1177" t="s">
        <v>3642</v>
      </c>
    </row>
    <row r="1178" spans="1:3" x14ac:dyDescent="0.3">
      <c r="A1178" t="s">
        <v>2324</v>
      </c>
    </row>
    <row r="1179" spans="1:3" x14ac:dyDescent="0.3">
      <c r="A1179" t="s">
        <v>2325</v>
      </c>
    </row>
    <row r="1180" spans="1:3" x14ac:dyDescent="0.3">
      <c r="A1180" t="s">
        <v>2326</v>
      </c>
      <c r="B1180" t="s">
        <v>3266</v>
      </c>
      <c r="C1180" t="s">
        <v>3643</v>
      </c>
    </row>
    <row r="1181" spans="1:3" x14ac:dyDescent="0.3">
      <c r="A1181" t="s">
        <v>2327</v>
      </c>
    </row>
    <row r="1182" spans="1:3" x14ac:dyDescent="0.3">
      <c r="A1182" t="s">
        <v>2328</v>
      </c>
    </row>
    <row r="1183" spans="1:3" x14ac:dyDescent="0.3">
      <c r="A1183" t="s">
        <v>2329</v>
      </c>
    </row>
    <row r="1184" spans="1:3" x14ac:dyDescent="0.3">
      <c r="A1184" t="s">
        <v>2330</v>
      </c>
    </row>
    <row r="1185" spans="1:3" x14ac:dyDescent="0.3">
      <c r="A1185" t="s">
        <v>2331</v>
      </c>
    </row>
    <row r="1186" spans="1:3" x14ac:dyDescent="0.3">
      <c r="A1186" t="s">
        <v>2332</v>
      </c>
      <c r="B1186" t="s">
        <v>3266</v>
      </c>
      <c r="C1186" t="s">
        <v>3644</v>
      </c>
    </row>
    <row r="1187" spans="1:3" x14ac:dyDescent="0.3">
      <c r="A1187" t="s">
        <v>2333</v>
      </c>
      <c r="B1187" t="s">
        <v>3266</v>
      </c>
      <c r="C1187" t="s">
        <v>3645</v>
      </c>
    </row>
    <row r="1188" spans="1:3" x14ac:dyDescent="0.3">
      <c r="A1188" t="s">
        <v>2334</v>
      </c>
    </row>
    <row r="1189" spans="1:3" x14ac:dyDescent="0.3">
      <c r="A1189" t="s">
        <v>2335</v>
      </c>
    </row>
    <row r="1190" spans="1:3" x14ac:dyDescent="0.3">
      <c r="A1190" t="s">
        <v>2336</v>
      </c>
    </row>
    <row r="1191" spans="1:3" x14ac:dyDescent="0.3">
      <c r="A1191" t="s">
        <v>2337</v>
      </c>
    </row>
    <row r="1192" spans="1:3" x14ac:dyDescent="0.3">
      <c r="A1192" t="s">
        <v>2338</v>
      </c>
      <c r="B1192" t="s">
        <v>3266</v>
      </c>
      <c r="C1192" t="s">
        <v>3646</v>
      </c>
    </row>
    <row r="1193" spans="1:3" x14ac:dyDescent="0.3">
      <c r="A1193" t="s">
        <v>2339</v>
      </c>
    </row>
    <row r="1194" spans="1:3" x14ac:dyDescent="0.3">
      <c r="A1194" t="s">
        <v>2340</v>
      </c>
    </row>
    <row r="1195" spans="1:3" x14ac:dyDescent="0.3">
      <c r="A1195" t="s">
        <v>2341</v>
      </c>
    </row>
    <row r="1196" spans="1:3" x14ac:dyDescent="0.3">
      <c r="A1196" t="s">
        <v>2342</v>
      </c>
      <c r="B1196" t="s">
        <v>3266</v>
      </c>
      <c r="C1196" t="s">
        <v>3647</v>
      </c>
    </row>
    <row r="1197" spans="1:3" x14ac:dyDescent="0.3">
      <c r="A1197" t="s">
        <v>2343</v>
      </c>
      <c r="B1197" t="s">
        <v>3266</v>
      </c>
      <c r="C1197" t="s">
        <v>3648</v>
      </c>
    </row>
    <row r="1198" spans="1:3" x14ac:dyDescent="0.3">
      <c r="A1198" t="s">
        <v>2344</v>
      </c>
    </row>
    <row r="1199" spans="1:3" x14ac:dyDescent="0.3">
      <c r="A1199" t="s">
        <v>2345</v>
      </c>
    </row>
    <row r="1200" spans="1:3" x14ac:dyDescent="0.3">
      <c r="A1200" t="s">
        <v>2346</v>
      </c>
    </row>
    <row r="1201" spans="1:3" x14ac:dyDescent="0.3">
      <c r="A1201" t="s">
        <v>2347</v>
      </c>
    </row>
    <row r="1202" spans="1:3" x14ac:dyDescent="0.3">
      <c r="A1202" t="s">
        <v>2348</v>
      </c>
    </row>
    <row r="1203" spans="1:3" x14ac:dyDescent="0.3">
      <c r="A1203" t="s">
        <v>2349</v>
      </c>
      <c r="B1203" t="s">
        <v>3266</v>
      </c>
      <c r="C1203" t="s">
        <v>3649</v>
      </c>
    </row>
    <row r="1204" spans="1:3" x14ac:dyDescent="0.3">
      <c r="A1204" t="s">
        <v>2350</v>
      </c>
    </row>
    <row r="1205" spans="1:3" x14ac:dyDescent="0.3">
      <c r="A1205" t="s">
        <v>2351</v>
      </c>
    </row>
    <row r="1206" spans="1:3" x14ac:dyDescent="0.3">
      <c r="A1206" t="s">
        <v>2352</v>
      </c>
    </row>
    <row r="1207" spans="1:3" x14ac:dyDescent="0.3">
      <c r="A1207" t="s">
        <v>2353</v>
      </c>
    </row>
    <row r="1208" spans="1:3" x14ac:dyDescent="0.3">
      <c r="A1208" t="s">
        <v>2354</v>
      </c>
      <c r="B1208" t="s">
        <v>3266</v>
      </c>
      <c r="C1208" t="s">
        <v>3650</v>
      </c>
    </row>
    <row r="1209" spans="1:3" x14ac:dyDescent="0.3">
      <c r="A1209" t="s">
        <v>2355</v>
      </c>
    </row>
    <row r="1210" spans="1:3" x14ac:dyDescent="0.3">
      <c r="A1210" t="s">
        <v>2356</v>
      </c>
    </row>
    <row r="1211" spans="1:3" x14ac:dyDescent="0.3">
      <c r="A1211" t="s">
        <v>2357</v>
      </c>
    </row>
    <row r="1212" spans="1:3" x14ac:dyDescent="0.3">
      <c r="A1212" t="s">
        <v>2358</v>
      </c>
      <c r="B1212" t="s">
        <v>3266</v>
      </c>
      <c r="C1212" t="s">
        <v>3651</v>
      </c>
    </row>
    <row r="1213" spans="1:3" x14ac:dyDescent="0.3">
      <c r="A1213" t="s">
        <v>2359</v>
      </c>
      <c r="B1213" t="s">
        <v>3266</v>
      </c>
      <c r="C1213" t="s">
        <v>3652</v>
      </c>
    </row>
    <row r="1214" spans="1:3" x14ac:dyDescent="0.3">
      <c r="A1214" t="s">
        <v>2360</v>
      </c>
    </row>
    <row r="1215" spans="1:3" x14ac:dyDescent="0.3">
      <c r="A1215" t="s">
        <v>2361</v>
      </c>
      <c r="B1215" t="s">
        <v>3266</v>
      </c>
      <c r="C1215" t="s">
        <v>3653</v>
      </c>
    </row>
    <row r="1216" spans="1:3" x14ac:dyDescent="0.3">
      <c r="A1216" t="s">
        <v>2362</v>
      </c>
    </row>
    <row r="1217" spans="1:3" x14ac:dyDescent="0.3">
      <c r="A1217" t="s">
        <v>2363</v>
      </c>
    </row>
    <row r="1218" spans="1:3" x14ac:dyDescent="0.3">
      <c r="A1218" t="s">
        <v>2364</v>
      </c>
      <c r="B1218" t="s">
        <v>3266</v>
      </c>
      <c r="C1218" t="s">
        <v>3654</v>
      </c>
    </row>
    <row r="1219" spans="1:3" x14ac:dyDescent="0.3">
      <c r="A1219" t="s">
        <v>2365</v>
      </c>
    </row>
    <row r="1220" spans="1:3" x14ac:dyDescent="0.3">
      <c r="A1220" t="s">
        <v>3655</v>
      </c>
    </row>
    <row r="1221" spans="1:3" x14ac:dyDescent="0.3">
      <c r="A1221" t="s">
        <v>2366</v>
      </c>
    </row>
    <row r="1222" spans="1:3" x14ac:dyDescent="0.3">
      <c r="A1222" t="s">
        <v>2367</v>
      </c>
    </row>
    <row r="1223" spans="1:3" x14ac:dyDescent="0.3">
      <c r="A1223" t="s">
        <v>2368</v>
      </c>
    </row>
    <row r="1224" spans="1:3" x14ac:dyDescent="0.3">
      <c r="A1224" t="s">
        <v>2369</v>
      </c>
      <c r="B1224" t="s">
        <v>3266</v>
      </c>
      <c r="C1224" t="s">
        <v>3656</v>
      </c>
    </row>
    <row r="1225" spans="1:3" x14ac:dyDescent="0.3">
      <c r="A1225" t="s">
        <v>2370</v>
      </c>
      <c r="B1225" t="s">
        <v>3266</v>
      </c>
      <c r="C1225" t="s">
        <v>3657</v>
      </c>
    </row>
    <row r="1226" spans="1:3" x14ac:dyDescent="0.3">
      <c r="A1226" t="s">
        <v>2371</v>
      </c>
    </row>
    <row r="1227" spans="1:3" x14ac:dyDescent="0.3">
      <c r="A1227" t="s">
        <v>2372</v>
      </c>
      <c r="B1227" t="s">
        <v>3266</v>
      </c>
      <c r="C1227" t="s">
        <v>3658</v>
      </c>
    </row>
    <row r="1228" spans="1:3" x14ac:dyDescent="0.3">
      <c r="A1228" t="s">
        <v>2373</v>
      </c>
      <c r="B1228" t="s">
        <v>3266</v>
      </c>
      <c r="C1228" t="s">
        <v>3659</v>
      </c>
    </row>
    <row r="1229" spans="1:3" x14ac:dyDescent="0.3">
      <c r="A1229" t="s">
        <v>2374</v>
      </c>
      <c r="B1229" t="s">
        <v>3266</v>
      </c>
      <c r="C1229" t="s">
        <v>3660</v>
      </c>
    </row>
    <row r="1230" spans="1:3" x14ac:dyDescent="0.3">
      <c r="A1230" t="s">
        <v>2375</v>
      </c>
    </row>
    <row r="1231" spans="1:3" x14ac:dyDescent="0.3">
      <c r="A1231" t="s">
        <v>2376</v>
      </c>
      <c r="B1231" t="s">
        <v>3266</v>
      </c>
      <c r="C1231" t="s">
        <v>3661</v>
      </c>
    </row>
    <row r="1232" spans="1:3" x14ac:dyDescent="0.3">
      <c r="A1232" t="s">
        <v>2377</v>
      </c>
    </row>
    <row r="1233" spans="1:3" x14ac:dyDescent="0.3">
      <c r="A1233" t="s">
        <v>2378</v>
      </c>
    </row>
    <row r="1234" spans="1:3" x14ac:dyDescent="0.3">
      <c r="A1234" t="s">
        <v>2379</v>
      </c>
    </row>
    <row r="1235" spans="1:3" x14ac:dyDescent="0.3">
      <c r="A1235" t="s">
        <v>2380</v>
      </c>
    </row>
    <row r="1236" spans="1:3" x14ac:dyDescent="0.3">
      <c r="A1236" t="s">
        <v>2381</v>
      </c>
      <c r="B1236" t="s">
        <v>3266</v>
      </c>
      <c r="C1236" t="s">
        <v>3662</v>
      </c>
    </row>
    <row r="1237" spans="1:3" x14ac:dyDescent="0.3">
      <c r="A1237" t="s">
        <v>2382</v>
      </c>
    </row>
    <row r="1238" spans="1:3" x14ac:dyDescent="0.3">
      <c r="A1238" t="s">
        <v>2383</v>
      </c>
      <c r="B1238" t="s">
        <v>3266</v>
      </c>
      <c r="C1238" t="s">
        <v>3663</v>
      </c>
    </row>
    <row r="1239" spans="1:3" x14ac:dyDescent="0.3">
      <c r="A1239" t="s">
        <v>2384</v>
      </c>
      <c r="B1239" t="s">
        <v>3266</v>
      </c>
      <c r="C1239" t="s">
        <v>3664</v>
      </c>
    </row>
    <row r="1240" spans="1:3" x14ac:dyDescent="0.3">
      <c r="A1240" t="s">
        <v>2385</v>
      </c>
    </row>
    <row r="1241" spans="1:3" x14ac:dyDescent="0.3">
      <c r="A1241" t="s">
        <v>2386</v>
      </c>
    </row>
    <row r="1242" spans="1:3" x14ac:dyDescent="0.3">
      <c r="A1242" t="s">
        <v>2387</v>
      </c>
    </row>
    <row r="1243" spans="1:3" x14ac:dyDescent="0.3">
      <c r="A1243" t="s">
        <v>2388</v>
      </c>
    </row>
    <row r="1244" spans="1:3" x14ac:dyDescent="0.3">
      <c r="A1244" t="s">
        <v>2389</v>
      </c>
      <c r="B1244" t="s">
        <v>3266</v>
      </c>
      <c r="C1244" t="s">
        <v>3665</v>
      </c>
    </row>
    <row r="1245" spans="1:3" x14ac:dyDescent="0.3">
      <c r="A1245" t="s">
        <v>2390</v>
      </c>
      <c r="B1245" t="s">
        <v>3266</v>
      </c>
      <c r="C1245" t="s">
        <v>3666</v>
      </c>
    </row>
    <row r="1246" spans="1:3" x14ac:dyDescent="0.3">
      <c r="A1246" t="s">
        <v>2391</v>
      </c>
    </row>
    <row r="1247" spans="1:3" x14ac:dyDescent="0.3">
      <c r="A1247" t="s">
        <v>2392</v>
      </c>
    </row>
    <row r="1248" spans="1:3" x14ac:dyDescent="0.3">
      <c r="A1248" t="s">
        <v>2393</v>
      </c>
    </row>
    <row r="1249" spans="1:3" x14ac:dyDescent="0.3">
      <c r="A1249" t="s">
        <v>2394</v>
      </c>
    </row>
    <row r="1250" spans="1:3" x14ac:dyDescent="0.3">
      <c r="A1250" t="s">
        <v>2395</v>
      </c>
    </row>
    <row r="1251" spans="1:3" x14ac:dyDescent="0.3">
      <c r="A1251" t="s">
        <v>2396</v>
      </c>
      <c r="B1251" t="s">
        <v>3266</v>
      </c>
      <c r="C1251" t="s">
        <v>3667</v>
      </c>
    </row>
    <row r="1252" spans="1:3" x14ac:dyDescent="0.3">
      <c r="A1252" t="s">
        <v>2397</v>
      </c>
    </row>
    <row r="1253" spans="1:3" x14ac:dyDescent="0.3">
      <c r="A1253" t="s">
        <v>2398</v>
      </c>
    </row>
    <row r="1254" spans="1:3" x14ac:dyDescent="0.3">
      <c r="A1254" t="s">
        <v>2399</v>
      </c>
    </row>
    <row r="1255" spans="1:3" x14ac:dyDescent="0.3">
      <c r="A1255" t="s">
        <v>2400</v>
      </c>
    </row>
    <row r="1256" spans="1:3" x14ac:dyDescent="0.3">
      <c r="A1256" t="s">
        <v>2401</v>
      </c>
    </row>
    <row r="1257" spans="1:3" x14ac:dyDescent="0.3">
      <c r="A1257" t="s">
        <v>2402</v>
      </c>
      <c r="B1257" t="s">
        <v>3266</v>
      </c>
      <c r="C1257" t="s">
        <v>3668</v>
      </c>
    </row>
    <row r="1258" spans="1:3" x14ac:dyDescent="0.3">
      <c r="A1258" t="s">
        <v>2403</v>
      </c>
    </row>
    <row r="1259" spans="1:3" x14ac:dyDescent="0.3">
      <c r="A1259" t="s">
        <v>2404</v>
      </c>
    </row>
    <row r="1260" spans="1:3" x14ac:dyDescent="0.3">
      <c r="A1260" t="s">
        <v>2405</v>
      </c>
      <c r="B1260" t="s">
        <v>3266</v>
      </c>
      <c r="C1260" t="s">
        <v>3669</v>
      </c>
    </row>
    <row r="1261" spans="1:3" x14ac:dyDescent="0.3">
      <c r="A1261" t="s">
        <v>2406</v>
      </c>
      <c r="B1261" t="s">
        <v>3266</v>
      </c>
      <c r="C1261" t="s">
        <v>3670</v>
      </c>
    </row>
    <row r="1262" spans="1:3" x14ac:dyDescent="0.3">
      <c r="A1262" t="s">
        <v>3671</v>
      </c>
    </row>
    <row r="1263" spans="1:3" x14ac:dyDescent="0.3">
      <c r="A1263" t="s">
        <v>2407</v>
      </c>
    </row>
    <row r="1264" spans="1:3" x14ac:dyDescent="0.3">
      <c r="A1264" t="s">
        <v>2408</v>
      </c>
      <c r="B1264" t="s">
        <v>3266</v>
      </c>
      <c r="C1264" t="s">
        <v>3672</v>
      </c>
    </row>
    <row r="1265" spans="1:3" x14ac:dyDescent="0.3">
      <c r="A1265" t="s">
        <v>2409</v>
      </c>
      <c r="B1265" t="s">
        <v>3266</v>
      </c>
      <c r="C1265" t="s">
        <v>3673</v>
      </c>
    </row>
    <row r="1266" spans="1:3" x14ac:dyDescent="0.3">
      <c r="A1266" t="s">
        <v>2410</v>
      </c>
    </row>
    <row r="1267" spans="1:3" x14ac:dyDescent="0.3">
      <c r="A1267" t="s">
        <v>2411</v>
      </c>
    </row>
    <row r="1268" spans="1:3" x14ac:dyDescent="0.3">
      <c r="A1268" t="s">
        <v>2412</v>
      </c>
    </row>
    <row r="1269" spans="1:3" x14ac:dyDescent="0.3">
      <c r="A1269" t="s">
        <v>2413</v>
      </c>
      <c r="B1269" t="s">
        <v>3266</v>
      </c>
      <c r="C1269" t="s">
        <v>3674</v>
      </c>
    </row>
    <row r="1270" spans="1:3" x14ac:dyDescent="0.3">
      <c r="A1270" t="s">
        <v>3675</v>
      </c>
    </row>
    <row r="1271" spans="1:3" x14ac:dyDescent="0.3">
      <c r="A1271" t="s">
        <v>2414</v>
      </c>
    </row>
    <row r="1272" spans="1:3" x14ac:dyDescent="0.3">
      <c r="A1272" t="s">
        <v>2415</v>
      </c>
    </row>
    <row r="1273" spans="1:3" x14ac:dyDescent="0.3">
      <c r="A1273" t="s">
        <v>2416</v>
      </c>
      <c r="B1273" t="s">
        <v>3266</v>
      </c>
      <c r="C1273" t="s">
        <v>3676</v>
      </c>
    </row>
    <row r="1274" spans="1:3" x14ac:dyDescent="0.3">
      <c r="A1274" t="s">
        <v>2417</v>
      </c>
    </row>
    <row r="1275" spans="1:3" x14ac:dyDescent="0.3">
      <c r="A1275" t="s">
        <v>2418</v>
      </c>
    </row>
    <row r="1276" spans="1:3" x14ac:dyDescent="0.3">
      <c r="A1276" t="s">
        <v>2419</v>
      </c>
    </row>
    <row r="1277" spans="1:3" x14ac:dyDescent="0.3">
      <c r="A1277" t="s">
        <v>2420</v>
      </c>
      <c r="B1277" t="s">
        <v>3266</v>
      </c>
      <c r="C1277" t="s">
        <v>3677</v>
      </c>
    </row>
    <row r="1278" spans="1:3" x14ac:dyDescent="0.3">
      <c r="A1278" t="s">
        <v>2421</v>
      </c>
    </row>
    <row r="1279" spans="1:3" x14ac:dyDescent="0.3">
      <c r="A1279" t="s">
        <v>2422</v>
      </c>
    </row>
    <row r="1280" spans="1:3" x14ac:dyDescent="0.3">
      <c r="A1280" t="s">
        <v>2423</v>
      </c>
    </row>
    <row r="1281" spans="1:3" x14ac:dyDescent="0.3">
      <c r="A1281" t="s">
        <v>2424</v>
      </c>
    </row>
    <row r="1282" spans="1:3" x14ac:dyDescent="0.3">
      <c r="A1282" t="s">
        <v>2425</v>
      </c>
      <c r="B1282" t="s">
        <v>3266</v>
      </c>
      <c r="C1282" t="s">
        <v>3678</v>
      </c>
    </row>
    <row r="1283" spans="1:3" x14ac:dyDescent="0.3">
      <c r="A1283" t="s">
        <v>2426</v>
      </c>
      <c r="B1283" t="s">
        <v>3266</v>
      </c>
      <c r="C1283" t="s">
        <v>3679</v>
      </c>
    </row>
    <row r="1284" spans="1:3" x14ac:dyDescent="0.3">
      <c r="A1284" t="s">
        <v>2427</v>
      </c>
    </row>
    <row r="1285" spans="1:3" x14ac:dyDescent="0.3">
      <c r="A1285" t="s">
        <v>2428</v>
      </c>
    </row>
    <row r="1286" spans="1:3" x14ac:dyDescent="0.3">
      <c r="A1286" t="s">
        <v>2429</v>
      </c>
    </row>
    <row r="1287" spans="1:3" x14ac:dyDescent="0.3">
      <c r="A1287" t="s">
        <v>2430</v>
      </c>
    </row>
    <row r="1288" spans="1:3" x14ac:dyDescent="0.3">
      <c r="A1288" t="s">
        <v>2431</v>
      </c>
    </row>
    <row r="1289" spans="1:3" x14ac:dyDescent="0.3">
      <c r="A1289" t="s">
        <v>2432</v>
      </c>
      <c r="B1289" t="s">
        <v>3266</v>
      </c>
      <c r="C1289" t="s">
        <v>3680</v>
      </c>
    </row>
    <row r="1290" spans="1:3" x14ac:dyDescent="0.3">
      <c r="A1290" t="s">
        <v>2433</v>
      </c>
      <c r="B1290" t="s">
        <v>3266</v>
      </c>
      <c r="C1290" t="s">
        <v>3681</v>
      </c>
    </row>
    <row r="1291" spans="1:3" x14ac:dyDescent="0.3">
      <c r="A1291" t="s">
        <v>2434</v>
      </c>
    </row>
    <row r="1292" spans="1:3" x14ac:dyDescent="0.3">
      <c r="A1292" t="s">
        <v>2435</v>
      </c>
      <c r="B1292" t="s">
        <v>3266</v>
      </c>
      <c r="C1292" t="s">
        <v>3682</v>
      </c>
    </row>
    <row r="1293" spans="1:3" x14ac:dyDescent="0.3">
      <c r="A1293" t="s">
        <v>6</v>
      </c>
    </row>
    <row r="1294" spans="1:3" x14ac:dyDescent="0.3">
      <c r="A1294" t="s">
        <v>12</v>
      </c>
    </row>
    <row r="1295" spans="1:3" x14ac:dyDescent="0.3">
      <c r="A1295" t="s">
        <v>17</v>
      </c>
    </row>
    <row r="1296" spans="1:3" x14ac:dyDescent="0.3">
      <c r="A1296" t="s">
        <v>22</v>
      </c>
    </row>
    <row r="1297" spans="1:3" x14ac:dyDescent="0.3">
      <c r="A1297" t="s">
        <v>27</v>
      </c>
    </row>
    <row r="1298" spans="1:3" x14ac:dyDescent="0.3">
      <c r="A1298" t="s">
        <v>32</v>
      </c>
    </row>
    <row r="1299" spans="1:3" x14ac:dyDescent="0.3">
      <c r="A1299" t="s">
        <v>38</v>
      </c>
    </row>
    <row r="1300" spans="1:3" x14ac:dyDescent="0.3">
      <c r="A1300" t="s">
        <v>43</v>
      </c>
    </row>
    <row r="1301" spans="1:3" x14ac:dyDescent="0.3">
      <c r="A1301" t="s">
        <v>48</v>
      </c>
      <c r="B1301" t="s">
        <v>3266</v>
      </c>
      <c r="C1301" t="s">
        <v>3683</v>
      </c>
    </row>
    <row r="1302" spans="1:3" x14ac:dyDescent="0.3">
      <c r="A1302" t="s">
        <v>53</v>
      </c>
    </row>
    <row r="1303" spans="1:3" x14ac:dyDescent="0.3">
      <c r="A1303" t="s">
        <v>58</v>
      </c>
      <c r="B1303" t="s">
        <v>3266</v>
      </c>
      <c r="C1303" t="s">
        <v>3684</v>
      </c>
    </row>
    <row r="1304" spans="1:3" x14ac:dyDescent="0.3">
      <c r="A1304" t="s">
        <v>63</v>
      </c>
      <c r="B1304" t="s">
        <v>3266</v>
      </c>
      <c r="C1304" t="s">
        <v>3685</v>
      </c>
    </row>
    <row r="1305" spans="1:3" x14ac:dyDescent="0.3">
      <c r="A1305" t="s">
        <v>68</v>
      </c>
      <c r="B1305" t="s">
        <v>3266</v>
      </c>
      <c r="C1305" t="s">
        <v>3686</v>
      </c>
    </row>
    <row r="1306" spans="1:3" x14ac:dyDescent="0.3">
      <c r="A1306" t="s">
        <v>73</v>
      </c>
    </row>
    <row r="1307" spans="1:3" x14ac:dyDescent="0.3">
      <c r="A1307" t="s">
        <v>77</v>
      </c>
    </row>
    <row r="1308" spans="1:3" x14ac:dyDescent="0.3">
      <c r="A1308" t="s">
        <v>82</v>
      </c>
    </row>
    <row r="1309" spans="1:3" x14ac:dyDescent="0.3">
      <c r="A1309" t="s">
        <v>86</v>
      </c>
      <c r="B1309" t="s">
        <v>3266</v>
      </c>
      <c r="C1309" t="s">
        <v>3687</v>
      </c>
    </row>
    <row r="1310" spans="1:3" x14ac:dyDescent="0.3">
      <c r="A1310" t="s">
        <v>91</v>
      </c>
    </row>
    <row r="1311" spans="1:3" x14ac:dyDescent="0.3">
      <c r="A1311" t="s">
        <v>96</v>
      </c>
    </row>
    <row r="1312" spans="1:3" x14ac:dyDescent="0.3">
      <c r="A1312" t="s">
        <v>100</v>
      </c>
      <c r="B1312" t="s">
        <v>3266</v>
      </c>
      <c r="C1312" t="s">
        <v>3688</v>
      </c>
    </row>
    <row r="1313" spans="1:3" x14ac:dyDescent="0.3">
      <c r="A1313" t="s">
        <v>105</v>
      </c>
      <c r="B1313" t="s">
        <v>3266</v>
      </c>
      <c r="C1313" t="s">
        <v>3689</v>
      </c>
    </row>
    <row r="1314" spans="1:3" x14ac:dyDescent="0.3">
      <c r="A1314" t="s">
        <v>109</v>
      </c>
    </row>
    <row r="1315" spans="1:3" x14ac:dyDescent="0.3">
      <c r="A1315" t="s">
        <v>114</v>
      </c>
    </row>
    <row r="1316" spans="1:3" x14ac:dyDescent="0.3">
      <c r="A1316" t="s">
        <v>119</v>
      </c>
    </row>
    <row r="1317" spans="1:3" x14ac:dyDescent="0.3">
      <c r="A1317" t="s">
        <v>124</v>
      </c>
      <c r="B1317" t="s">
        <v>3266</v>
      </c>
      <c r="C1317" t="s">
        <v>3690</v>
      </c>
    </row>
    <row r="1318" spans="1:3" x14ac:dyDescent="0.3">
      <c r="A1318" t="s">
        <v>128</v>
      </c>
    </row>
    <row r="1319" spans="1:3" x14ac:dyDescent="0.3">
      <c r="A1319" t="s">
        <v>133</v>
      </c>
    </row>
    <row r="1320" spans="1:3" x14ac:dyDescent="0.3">
      <c r="A1320" t="s">
        <v>138</v>
      </c>
      <c r="B1320" t="s">
        <v>3266</v>
      </c>
      <c r="C1320" t="s">
        <v>3691</v>
      </c>
    </row>
    <row r="1321" spans="1:3" x14ac:dyDescent="0.3">
      <c r="A1321" t="s">
        <v>143</v>
      </c>
    </row>
    <row r="1322" spans="1:3" x14ac:dyDescent="0.3">
      <c r="A1322" t="s">
        <v>147</v>
      </c>
    </row>
    <row r="1323" spans="1:3" x14ac:dyDescent="0.3">
      <c r="A1323" t="s">
        <v>152</v>
      </c>
    </row>
    <row r="1324" spans="1:3" x14ac:dyDescent="0.3">
      <c r="A1324" t="s">
        <v>158</v>
      </c>
    </row>
    <row r="1325" spans="1:3" x14ac:dyDescent="0.3">
      <c r="A1325" t="s">
        <v>163</v>
      </c>
    </row>
    <row r="1326" spans="1:3" x14ac:dyDescent="0.3">
      <c r="A1326" t="s">
        <v>167</v>
      </c>
    </row>
    <row r="1327" spans="1:3" x14ac:dyDescent="0.3">
      <c r="A1327" t="s">
        <v>172</v>
      </c>
    </row>
    <row r="1328" spans="1:3" x14ac:dyDescent="0.3">
      <c r="A1328" t="s">
        <v>177</v>
      </c>
    </row>
    <row r="1329" spans="1:3" x14ac:dyDescent="0.3">
      <c r="A1329" t="s">
        <v>181</v>
      </c>
    </row>
    <row r="1330" spans="1:3" x14ac:dyDescent="0.3">
      <c r="A1330" t="s">
        <v>187</v>
      </c>
    </row>
    <row r="1331" spans="1:3" x14ac:dyDescent="0.3">
      <c r="A1331" t="s">
        <v>190</v>
      </c>
    </row>
    <row r="1332" spans="1:3" x14ac:dyDescent="0.3">
      <c r="A1332" t="s">
        <v>195</v>
      </c>
    </row>
    <row r="1333" spans="1:3" x14ac:dyDescent="0.3">
      <c r="A1333" t="s">
        <v>199</v>
      </c>
    </row>
    <row r="1334" spans="1:3" x14ac:dyDescent="0.3">
      <c r="A1334" t="s">
        <v>203</v>
      </c>
    </row>
    <row r="1335" spans="1:3" x14ac:dyDescent="0.3">
      <c r="A1335" t="s">
        <v>208</v>
      </c>
    </row>
    <row r="1336" spans="1:3" x14ac:dyDescent="0.3">
      <c r="A1336" t="s">
        <v>213</v>
      </c>
      <c r="B1336" t="s">
        <v>3266</v>
      </c>
      <c r="C1336" t="s">
        <v>3692</v>
      </c>
    </row>
    <row r="1337" spans="1:3" x14ac:dyDescent="0.3">
      <c r="A1337" t="s">
        <v>218</v>
      </c>
    </row>
    <row r="1338" spans="1:3" x14ac:dyDescent="0.3">
      <c r="A1338" t="s">
        <v>222</v>
      </c>
    </row>
    <row r="1339" spans="1:3" x14ac:dyDescent="0.3">
      <c r="A1339" t="s">
        <v>226</v>
      </c>
    </row>
    <row r="1340" spans="1:3" x14ac:dyDescent="0.3">
      <c r="A1340" t="s">
        <v>231</v>
      </c>
    </row>
    <row r="1341" spans="1:3" x14ac:dyDescent="0.3">
      <c r="A1341" t="s">
        <v>236</v>
      </c>
    </row>
    <row r="1342" spans="1:3" x14ac:dyDescent="0.3">
      <c r="A1342" t="s">
        <v>241</v>
      </c>
    </row>
    <row r="1343" spans="1:3" x14ac:dyDescent="0.3">
      <c r="A1343" t="s">
        <v>245</v>
      </c>
    </row>
    <row r="1344" spans="1:3" x14ac:dyDescent="0.3">
      <c r="A1344" t="s">
        <v>249</v>
      </c>
    </row>
    <row r="1345" spans="1:3" x14ac:dyDescent="0.3">
      <c r="A1345" t="s">
        <v>253</v>
      </c>
    </row>
    <row r="1346" spans="1:3" x14ac:dyDescent="0.3">
      <c r="A1346" t="s">
        <v>258</v>
      </c>
      <c r="B1346" t="s">
        <v>3266</v>
      </c>
      <c r="C1346" t="s">
        <v>3693</v>
      </c>
    </row>
    <row r="1347" spans="1:3" x14ac:dyDescent="0.3">
      <c r="A1347" t="s">
        <v>263</v>
      </c>
      <c r="B1347" t="s">
        <v>3266</v>
      </c>
      <c r="C1347" t="s">
        <v>3694</v>
      </c>
    </row>
    <row r="1348" spans="1:3" x14ac:dyDescent="0.3">
      <c r="A1348" t="s">
        <v>267</v>
      </c>
    </row>
    <row r="1349" spans="1:3" x14ac:dyDescent="0.3">
      <c r="A1349" t="s">
        <v>272</v>
      </c>
    </row>
    <row r="1350" spans="1:3" x14ac:dyDescent="0.3">
      <c r="A1350" t="s">
        <v>276</v>
      </c>
      <c r="B1350" t="s">
        <v>3266</v>
      </c>
      <c r="C1350" t="s">
        <v>3695</v>
      </c>
    </row>
    <row r="1351" spans="1:3" x14ac:dyDescent="0.3">
      <c r="A1351" t="s">
        <v>280</v>
      </c>
    </row>
    <row r="1352" spans="1:3" x14ac:dyDescent="0.3">
      <c r="A1352" t="s">
        <v>285</v>
      </c>
    </row>
    <row r="1353" spans="1:3" x14ac:dyDescent="0.3">
      <c r="A1353" t="s">
        <v>289</v>
      </c>
    </row>
    <row r="1354" spans="1:3" x14ac:dyDescent="0.3">
      <c r="A1354" t="s">
        <v>293</v>
      </c>
    </row>
    <row r="1355" spans="1:3" x14ac:dyDescent="0.3">
      <c r="A1355" t="s">
        <v>297</v>
      </c>
    </row>
    <row r="1356" spans="1:3" x14ac:dyDescent="0.3">
      <c r="A1356" t="s">
        <v>302</v>
      </c>
    </row>
    <row r="1357" spans="1:3" x14ac:dyDescent="0.3">
      <c r="A1357" t="s">
        <v>306</v>
      </c>
    </row>
    <row r="1358" spans="1:3" x14ac:dyDescent="0.3">
      <c r="A1358" t="s">
        <v>312</v>
      </c>
    </row>
    <row r="1359" spans="1:3" x14ac:dyDescent="0.3">
      <c r="A1359" t="s">
        <v>317</v>
      </c>
      <c r="B1359" t="s">
        <v>3266</v>
      </c>
      <c r="C1359" t="s">
        <v>3696</v>
      </c>
    </row>
    <row r="1360" spans="1:3" x14ac:dyDescent="0.3">
      <c r="A1360" t="s">
        <v>321</v>
      </c>
    </row>
    <row r="1361" spans="1:3" x14ac:dyDescent="0.3">
      <c r="A1361" t="s">
        <v>326</v>
      </c>
    </row>
    <row r="1362" spans="1:3" x14ac:dyDescent="0.3">
      <c r="A1362" t="s">
        <v>332</v>
      </c>
      <c r="B1362" t="s">
        <v>3266</v>
      </c>
      <c r="C1362" t="s">
        <v>3697</v>
      </c>
    </row>
    <row r="1363" spans="1:3" x14ac:dyDescent="0.3">
      <c r="A1363" t="s">
        <v>335</v>
      </c>
    </row>
    <row r="1364" spans="1:3" x14ac:dyDescent="0.3">
      <c r="A1364" t="s">
        <v>339</v>
      </c>
      <c r="B1364" t="s">
        <v>3266</v>
      </c>
      <c r="C1364" t="s">
        <v>3698</v>
      </c>
    </row>
    <row r="1365" spans="1:3" x14ac:dyDescent="0.3">
      <c r="A1365" t="s">
        <v>344</v>
      </c>
    </row>
    <row r="1366" spans="1:3" x14ac:dyDescent="0.3">
      <c r="A1366" t="s">
        <v>349</v>
      </c>
    </row>
    <row r="1367" spans="1:3" x14ac:dyDescent="0.3">
      <c r="A1367" t="s">
        <v>353</v>
      </c>
    </row>
    <row r="1368" spans="1:3" x14ac:dyDescent="0.3">
      <c r="A1368" t="s">
        <v>358</v>
      </c>
    </row>
    <row r="1369" spans="1:3" x14ac:dyDescent="0.3">
      <c r="A1369" t="s">
        <v>363</v>
      </c>
    </row>
    <row r="1370" spans="1:3" x14ac:dyDescent="0.3">
      <c r="A1370" t="s">
        <v>366</v>
      </c>
    </row>
    <row r="1371" spans="1:3" x14ac:dyDescent="0.3">
      <c r="A1371" t="s">
        <v>371</v>
      </c>
    </row>
    <row r="1372" spans="1:3" x14ac:dyDescent="0.3">
      <c r="A1372" t="s">
        <v>376</v>
      </c>
    </row>
    <row r="1373" spans="1:3" x14ac:dyDescent="0.3">
      <c r="A1373" t="s">
        <v>381</v>
      </c>
    </row>
    <row r="1374" spans="1:3" x14ac:dyDescent="0.3">
      <c r="A1374" t="s">
        <v>386</v>
      </c>
    </row>
    <row r="1375" spans="1:3" x14ac:dyDescent="0.3">
      <c r="A1375" t="s">
        <v>391</v>
      </c>
    </row>
    <row r="1376" spans="1:3" x14ac:dyDescent="0.3">
      <c r="A1376" t="s">
        <v>395</v>
      </c>
    </row>
    <row r="1377" spans="1:3" x14ac:dyDescent="0.3">
      <c r="A1377" t="s">
        <v>400</v>
      </c>
      <c r="B1377" t="s">
        <v>3266</v>
      </c>
      <c r="C1377" t="s">
        <v>3699</v>
      </c>
    </row>
    <row r="1378" spans="1:3" x14ac:dyDescent="0.3">
      <c r="A1378" t="s">
        <v>405</v>
      </c>
    </row>
    <row r="1379" spans="1:3" x14ac:dyDescent="0.3">
      <c r="A1379" t="s">
        <v>410</v>
      </c>
    </row>
    <row r="1380" spans="1:3" x14ac:dyDescent="0.3">
      <c r="A1380" t="s">
        <v>413</v>
      </c>
    </row>
    <row r="1381" spans="1:3" x14ac:dyDescent="0.3">
      <c r="A1381" t="s">
        <v>418</v>
      </c>
    </row>
    <row r="1382" spans="1:3" x14ac:dyDescent="0.3">
      <c r="A1382" t="s">
        <v>421</v>
      </c>
    </row>
    <row r="1383" spans="1:3" x14ac:dyDescent="0.3">
      <c r="A1383" t="s">
        <v>426</v>
      </c>
      <c r="B1383" t="s">
        <v>3266</v>
      </c>
      <c r="C1383" t="s">
        <v>3700</v>
      </c>
    </row>
    <row r="1384" spans="1:3" x14ac:dyDescent="0.3">
      <c r="A1384" t="s">
        <v>431</v>
      </c>
      <c r="B1384" t="s">
        <v>3266</v>
      </c>
      <c r="C1384" t="s">
        <v>3701</v>
      </c>
    </row>
    <row r="1385" spans="1:3" x14ac:dyDescent="0.3">
      <c r="A1385" t="s">
        <v>436</v>
      </c>
    </row>
    <row r="1386" spans="1:3" x14ac:dyDescent="0.3">
      <c r="A1386" t="s">
        <v>441</v>
      </c>
      <c r="B1386" t="s">
        <v>3266</v>
      </c>
      <c r="C1386" t="s">
        <v>3702</v>
      </c>
    </row>
    <row r="1387" spans="1:3" x14ac:dyDescent="0.3">
      <c r="A1387" t="s">
        <v>447</v>
      </c>
      <c r="B1387" t="s">
        <v>3266</v>
      </c>
      <c r="C1387" t="s">
        <v>3703</v>
      </c>
    </row>
    <row r="1388" spans="1:3" x14ac:dyDescent="0.3">
      <c r="A1388" t="s">
        <v>2437</v>
      </c>
    </row>
    <row r="1389" spans="1:3" x14ac:dyDescent="0.3">
      <c r="A1389" t="s">
        <v>451</v>
      </c>
    </row>
    <row r="1390" spans="1:3" x14ac:dyDescent="0.3">
      <c r="A1390" t="s">
        <v>456</v>
      </c>
      <c r="B1390" t="s">
        <v>3266</v>
      </c>
      <c r="C1390" t="s">
        <v>3704</v>
      </c>
    </row>
    <row r="1391" spans="1:3" x14ac:dyDescent="0.3">
      <c r="A1391" t="s">
        <v>460</v>
      </c>
      <c r="B1391" t="s">
        <v>3266</v>
      </c>
      <c r="C1391" t="s">
        <v>3705</v>
      </c>
    </row>
    <row r="1392" spans="1:3" x14ac:dyDescent="0.3">
      <c r="A1392" t="s">
        <v>464</v>
      </c>
    </row>
    <row r="1393" spans="1:3" x14ac:dyDescent="0.3">
      <c r="A1393" t="s">
        <v>470</v>
      </c>
    </row>
    <row r="1394" spans="1:3" x14ac:dyDescent="0.3">
      <c r="A1394" t="s">
        <v>475</v>
      </c>
    </row>
    <row r="1395" spans="1:3" x14ac:dyDescent="0.3">
      <c r="A1395" t="s">
        <v>479</v>
      </c>
    </row>
    <row r="1396" spans="1:3" x14ac:dyDescent="0.3">
      <c r="A1396" t="s">
        <v>484</v>
      </c>
    </row>
    <row r="1397" spans="1:3" x14ac:dyDescent="0.3">
      <c r="A1397" t="s">
        <v>489</v>
      </c>
    </row>
    <row r="1398" spans="1:3" x14ac:dyDescent="0.3">
      <c r="A1398" t="s">
        <v>493</v>
      </c>
    </row>
    <row r="1399" spans="1:3" x14ac:dyDescent="0.3">
      <c r="A1399" t="s">
        <v>498</v>
      </c>
    </row>
    <row r="1400" spans="1:3" x14ac:dyDescent="0.3">
      <c r="A1400" t="s">
        <v>502</v>
      </c>
    </row>
    <row r="1401" spans="1:3" x14ac:dyDescent="0.3">
      <c r="A1401" t="s">
        <v>506</v>
      </c>
    </row>
    <row r="1402" spans="1:3" x14ac:dyDescent="0.3">
      <c r="A1402" t="s">
        <v>510</v>
      </c>
    </row>
    <row r="1403" spans="1:3" x14ac:dyDescent="0.3">
      <c r="A1403" t="s">
        <v>515</v>
      </c>
    </row>
    <row r="1404" spans="1:3" x14ac:dyDescent="0.3">
      <c r="A1404" t="s">
        <v>520</v>
      </c>
      <c r="B1404" t="s">
        <v>3266</v>
      </c>
      <c r="C1404" t="s">
        <v>3706</v>
      </c>
    </row>
    <row r="1405" spans="1:3" x14ac:dyDescent="0.3">
      <c r="A1405" t="s">
        <v>524</v>
      </c>
    </row>
    <row r="1406" spans="1:3" x14ac:dyDescent="0.3">
      <c r="A1406" t="s">
        <v>529</v>
      </c>
      <c r="B1406" t="s">
        <v>3266</v>
      </c>
      <c r="C1406" t="s">
        <v>3707</v>
      </c>
    </row>
    <row r="1407" spans="1:3" x14ac:dyDescent="0.3">
      <c r="A1407" t="s">
        <v>534</v>
      </c>
    </row>
    <row r="1408" spans="1:3" x14ac:dyDescent="0.3">
      <c r="A1408" t="s">
        <v>539</v>
      </c>
      <c r="B1408" t="s">
        <v>3266</v>
      </c>
      <c r="C1408" t="s">
        <v>3708</v>
      </c>
    </row>
    <row r="1409" spans="1:3" x14ac:dyDescent="0.3">
      <c r="A1409" t="s">
        <v>545</v>
      </c>
      <c r="B1409" t="s">
        <v>3266</v>
      </c>
      <c r="C1409" t="s">
        <v>3709</v>
      </c>
    </row>
    <row r="1410" spans="1:3" x14ac:dyDescent="0.3">
      <c r="A1410" t="s">
        <v>548</v>
      </c>
    </row>
    <row r="1411" spans="1:3" x14ac:dyDescent="0.3">
      <c r="A1411" t="s">
        <v>552</v>
      </c>
    </row>
    <row r="1412" spans="1:3" x14ac:dyDescent="0.3">
      <c r="A1412" t="s">
        <v>556</v>
      </c>
    </row>
    <row r="1413" spans="1:3" x14ac:dyDescent="0.3">
      <c r="A1413" t="s">
        <v>560</v>
      </c>
      <c r="B1413" t="s">
        <v>3266</v>
      </c>
      <c r="C1413" t="s">
        <v>3710</v>
      </c>
    </row>
    <row r="1414" spans="1:3" x14ac:dyDescent="0.3">
      <c r="A1414" t="s">
        <v>565</v>
      </c>
    </row>
    <row r="1415" spans="1:3" x14ac:dyDescent="0.3">
      <c r="A1415" t="s">
        <v>568</v>
      </c>
    </row>
    <row r="1416" spans="1:3" x14ac:dyDescent="0.3">
      <c r="A1416" t="s">
        <v>572</v>
      </c>
    </row>
    <row r="1417" spans="1:3" x14ac:dyDescent="0.3">
      <c r="A1417" t="s">
        <v>577</v>
      </c>
    </row>
    <row r="1418" spans="1:3" x14ac:dyDescent="0.3">
      <c r="A1418" t="s">
        <v>581</v>
      </c>
    </row>
    <row r="1419" spans="1:3" x14ac:dyDescent="0.3">
      <c r="A1419" t="s">
        <v>586</v>
      </c>
    </row>
    <row r="1420" spans="1:3" x14ac:dyDescent="0.3">
      <c r="A1420" t="s">
        <v>591</v>
      </c>
    </row>
    <row r="1421" spans="1:3" x14ac:dyDescent="0.3">
      <c r="A1421" t="s">
        <v>596</v>
      </c>
      <c r="B1421" t="s">
        <v>3266</v>
      </c>
      <c r="C1421" t="s">
        <v>3711</v>
      </c>
    </row>
    <row r="1422" spans="1:3" x14ac:dyDescent="0.3">
      <c r="A1422" t="s">
        <v>600</v>
      </c>
    </row>
    <row r="1423" spans="1:3" x14ac:dyDescent="0.3">
      <c r="A1423" t="s">
        <v>605</v>
      </c>
    </row>
    <row r="1424" spans="1:3" x14ac:dyDescent="0.3">
      <c r="A1424" t="s">
        <v>609</v>
      </c>
    </row>
    <row r="1425" spans="1:3" x14ac:dyDescent="0.3">
      <c r="A1425" t="s">
        <v>614</v>
      </c>
    </row>
    <row r="1426" spans="1:3" x14ac:dyDescent="0.3">
      <c r="A1426" t="s">
        <v>619</v>
      </c>
    </row>
    <row r="1427" spans="1:3" x14ac:dyDescent="0.3">
      <c r="A1427" t="s">
        <v>623</v>
      </c>
      <c r="B1427" t="s">
        <v>3266</v>
      </c>
      <c r="C1427" t="s">
        <v>3712</v>
      </c>
    </row>
    <row r="1428" spans="1:3" x14ac:dyDescent="0.3">
      <c r="A1428" t="s">
        <v>627</v>
      </c>
    </row>
    <row r="1429" spans="1:3" x14ac:dyDescent="0.3">
      <c r="A1429" t="s">
        <v>631</v>
      </c>
      <c r="B1429" t="s">
        <v>3266</v>
      </c>
      <c r="C1429" t="s">
        <v>3713</v>
      </c>
    </row>
    <row r="1430" spans="1:3" x14ac:dyDescent="0.3">
      <c r="A1430" t="s">
        <v>635</v>
      </c>
    </row>
    <row r="1431" spans="1:3" x14ac:dyDescent="0.3">
      <c r="A1431" t="s">
        <v>639</v>
      </c>
      <c r="B1431" t="s">
        <v>3266</v>
      </c>
      <c r="C1431" t="s">
        <v>3714</v>
      </c>
    </row>
    <row r="1432" spans="1:3" x14ac:dyDescent="0.3">
      <c r="A1432" t="s">
        <v>644</v>
      </c>
    </row>
    <row r="1433" spans="1:3" x14ac:dyDescent="0.3">
      <c r="A1433" t="s">
        <v>649</v>
      </c>
    </row>
    <row r="1434" spans="1:3" x14ac:dyDescent="0.3">
      <c r="A1434" t="s">
        <v>653</v>
      </c>
    </row>
    <row r="1435" spans="1:3" x14ac:dyDescent="0.3">
      <c r="A1435" t="s">
        <v>658</v>
      </c>
      <c r="B1435" t="s">
        <v>3266</v>
      </c>
      <c r="C1435" t="s">
        <v>3715</v>
      </c>
    </row>
    <row r="1436" spans="1:3" x14ac:dyDescent="0.3">
      <c r="A1436" t="s">
        <v>661</v>
      </c>
      <c r="B1436" t="s">
        <v>3266</v>
      </c>
      <c r="C1436" t="s">
        <v>3716</v>
      </c>
    </row>
    <row r="1437" spans="1:3" x14ac:dyDescent="0.3">
      <c r="A1437" t="s">
        <v>666</v>
      </c>
    </row>
    <row r="1438" spans="1:3" x14ac:dyDescent="0.3">
      <c r="A1438" t="s">
        <v>671</v>
      </c>
      <c r="B1438" t="s">
        <v>3266</v>
      </c>
      <c r="C1438" t="s">
        <v>3717</v>
      </c>
    </row>
    <row r="1439" spans="1:3" x14ac:dyDescent="0.3">
      <c r="A1439" t="s">
        <v>676</v>
      </c>
    </row>
    <row r="1440" spans="1:3" x14ac:dyDescent="0.3">
      <c r="A1440" t="s">
        <v>680</v>
      </c>
    </row>
    <row r="1441" spans="1:3" x14ac:dyDescent="0.3">
      <c r="A1441" t="s">
        <v>685</v>
      </c>
      <c r="B1441" t="s">
        <v>3266</v>
      </c>
      <c r="C1441" t="s">
        <v>3718</v>
      </c>
    </row>
    <row r="1442" spans="1:3" x14ac:dyDescent="0.3">
      <c r="A1442" t="s">
        <v>689</v>
      </c>
    </row>
    <row r="1443" spans="1:3" x14ac:dyDescent="0.3">
      <c r="A1443" t="s">
        <v>693</v>
      </c>
      <c r="B1443" t="s">
        <v>3266</v>
      </c>
      <c r="C1443" t="s">
        <v>3719</v>
      </c>
    </row>
    <row r="1444" spans="1:3" x14ac:dyDescent="0.3">
      <c r="A1444" t="s">
        <v>698</v>
      </c>
    </row>
    <row r="1445" spans="1:3" x14ac:dyDescent="0.3">
      <c r="A1445" t="s">
        <v>702</v>
      </c>
      <c r="B1445" t="s">
        <v>3266</v>
      </c>
      <c r="C1445" t="s">
        <v>3720</v>
      </c>
    </row>
    <row r="1446" spans="1:3" x14ac:dyDescent="0.3">
      <c r="A1446" t="s">
        <v>707</v>
      </c>
    </row>
    <row r="1447" spans="1:3" x14ac:dyDescent="0.3">
      <c r="A1447" t="s">
        <v>711</v>
      </c>
    </row>
    <row r="1448" spans="1:3" x14ac:dyDescent="0.3">
      <c r="A1448" t="s">
        <v>716</v>
      </c>
    </row>
    <row r="1449" spans="1:3" x14ac:dyDescent="0.3">
      <c r="A1449" t="s">
        <v>720</v>
      </c>
      <c r="B1449" t="s">
        <v>3266</v>
      </c>
      <c r="C1449" t="s">
        <v>3721</v>
      </c>
    </row>
    <row r="1450" spans="1:3" x14ac:dyDescent="0.3">
      <c r="A1450" t="s">
        <v>724</v>
      </c>
    </row>
    <row r="1451" spans="1:3" x14ac:dyDescent="0.3">
      <c r="A1451" t="s">
        <v>728</v>
      </c>
    </row>
    <row r="1452" spans="1:3" x14ac:dyDescent="0.3">
      <c r="A1452" t="s">
        <v>733</v>
      </c>
    </row>
    <row r="1453" spans="1:3" x14ac:dyDescent="0.3">
      <c r="A1453" t="s">
        <v>737</v>
      </c>
    </row>
    <row r="1454" spans="1:3" x14ac:dyDescent="0.3">
      <c r="A1454" t="s">
        <v>742</v>
      </c>
      <c r="B1454" t="s">
        <v>3266</v>
      </c>
      <c r="C1454" t="s">
        <v>3722</v>
      </c>
    </row>
    <row r="1455" spans="1:3" x14ac:dyDescent="0.3">
      <c r="A1455" t="s">
        <v>746</v>
      </c>
    </row>
    <row r="1456" spans="1:3" x14ac:dyDescent="0.3">
      <c r="A1456" t="s">
        <v>750</v>
      </c>
    </row>
    <row r="1457" spans="1:3" x14ac:dyDescent="0.3">
      <c r="A1457" t="s">
        <v>755</v>
      </c>
    </row>
    <row r="1458" spans="1:3" x14ac:dyDescent="0.3">
      <c r="A1458" t="s">
        <v>759</v>
      </c>
      <c r="B1458" t="s">
        <v>3266</v>
      </c>
      <c r="C1458" t="s">
        <v>3723</v>
      </c>
    </row>
    <row r="1459" spans="1:3" x14ac:dyDescent="0.3">
      <c r="A1459" t="s">
        <v>764</v>
      </c>
    </row>
    <row r="1460" spans="1:3" x14ac:dyDescent="0.3">
      <c r="A1460" t="s">
        <v>767</v>
      </c>
      <c r="B1460" t="s">
        <v>3266</v>
      </c>
      <c r="C1460" t="s">
        <v>3724</v>
      </c>
    </row>
    <row r="1461" spans="1:3" x14ac:dyDescent="0.3">
      <c r="A1461" t="s">
        <v>772</v>
      </c>
    </row>
    <row r="1462" spans="1:3" x14ac:dyDescent="0.3">
      <c r="A1462" t="s">
        <v>776</v>
      </c>
    </row>
    <row r="1463" spans="1:3" x14ac:dyDescent="0.3">
      <c r="A1463" t="s">
        <v>780</v>
      </c>
    </row>
    <row r="1464" spans="1:3" x14ac:dyDescent="0.3">
      <c r="A1464" t="s">
        <v>784</v>
      </c>
    </row>
    <row r="1465" spans="1:3" x14ac:dyDescent="0.3">
      <c r="A1465" t="s">
        <v>789</v>
      </c>
    </row>
    <row r="1466" spans="1:3" x14ac:dyDescent="0.3">
      <c r="A1466" t="s">
        <v>794</v>
      </c>
      <c r="B1466" t="s">
        <v>3266</v>
      </c>
      <c r="C1466" t="s">
        <v>3725</v>
      </c>
    </row>
    <row r="1467" spans="1:3" x14ac:dyDescent="0.3">
      <c r="A1467" t="s">
        <v>798</v>
      </c>
    </row>
    <row r="1468" spans="1:3" x14ac:dyDescent="0.3">
      <c r="A1468" t="s">
        <v>802</v>
      </c>
      <c r="B1468" t="s">
        <v>3266</v>
      </c>
      <c r="C1468" t="s">
        <v>3726</v>
      </c>
    </row>
    <row r="1469" spans="1:3" x14ac:dyDescent="0.3">
      <c r="A1469" t="s">
        <v>806</v>
      </c>
    </row>
    <row r="1470" spans="1:3" x14ac:dyDescent="0.3">
      <c r="A1470" t="s">
        <v>811</v>
      </c>
    </row>
    <row r="1471" spans="1:3" x14ac:dyDescent="0.3">
      <c r="A1471" t="s">
        <v>816</v>
      </c>
    </row>
    <row r="1472" spans="1:3" x14ac:dyDescent="0.3">
      <c r="A1472" t="s">
        <v>821</v>
      </c>
      <c r="B1472" t="s">
        <v>3266</v>
      </c>
      <c r="C1472" t="s">
        <v>3727</v>
      </c>
    </row>
    <row r="1473" spans="1:3" x14ac:dyDescent="0.3">
      <c r="A1473" t="s">
        <v>826</v>
      </c>
    </row>
    <row r="1474" spans="1:3" x14ac:dyDescent="0.3">
      <c r="A1474" t="s">
        <v>830</v>
      </c>
    </row>
    <row r="1475" spans="1:3" x14ac:dyDescent="0.3">
      <c r="A1475" t="s">
        <v>835</v>
      </c>
    </row>
    <row r="1476" spans="1:3" x14ac:dyDescent="0.3">
      <c r="A1476" t="s">
        <v>839</v>
      </c>
      <c r="B1476" t="s">
        <v>3266</v>
      </c>
      <c r="C1476" t="s">
        <v>3728</v>
      </c>
    </row>
    <row r="1477" spans="1:3" x14ac:dyDescent="0.3">
      <c r="A1477" t="s">
        <v>842</v>
      </c>
      <c r="B1477" t="s">
        <v>3266</v>
      </c>
      <c r="C1477" t="s">
        <v>3729</v>
      </c>
    </row>
    <row r="1478" spans="1:3" x14ac:dyDescent="0.3">
      <c r="A1478" t="s">
        <v>847</v>
      </c>
      <c r="B1478" t="s">
        <v>3266</v>
      </c>
      <c r="C1478" t="s">
        <v>3730</v>
      </c>
    </row>
    <row r="1479" spans="1:3" x14ac:dyDescent="0.3">
      <c r="A1479" t="s">
        <v>851</v>
      </c>
    </row>
    <row r="1480" spans="1:3" x14ac:dyDescent="0.3">
      <c r="A1480" t="s">
        <v>856</v>
      </c>
    </row>
    <row r="1481" spans="1:3" x14ac:dyDescent="0.3">
      <c r="A1481" t="s">
        <v>860</v>
      </c>
    </row>
    <row r="1482" spans="1:3" x14ac:dyDescent="0.3">
      <c r="A1482" t="s">
        <v>864</v>
      </c>
    </row>
    <row r="1483" spans="1:3" x14ac:dyDescent="0.3">
      <c r="A1483" t="s">
        <v>868</v>
      </c>
    </row>
    <row r="1484" spans="1:3" x14ac:dyDescent="0.3">
      <c r="A1484" t="s">
        <v>872</v>
      </c>
    </row>
    <row r="1485" spans="1:3" x14ac:dyDescent="0.3">
      <c r="A1485" t="s">
        <v>877</v>
      </c>
      <c r="B1485" t="s">
        <v>3266</v>
      </c>
      <c r="C1485" t="s">
        <v>3731</v>
      </c>
    </row>
    <row r="1486" spans="1:3" x14ac:dyDescent="0.3">
      <c r="A1486" t="s">
        <v>881</v>
      </c>
    </row>
    <row r="1487" spans="1:3" x14ac:dyDescent="0.3">
      <c r="A1487" t="s">
        <v>886</v>
      </c>
    </row>
    <row r="1488" spans="1:3" x14ac:dyDescent="0.3">
      <c r="A1488" t="s">
        <v>890</v>
      </c>
    </row>
    <row r="1489" spans="1:3" x14ac:dyDescent="0.3">
      <c r="A1489" t="s">
        <v>895</v>
      </c>
      <c r="B1489" t="s">
        <v>3266</v>
      </c>
      <c r="C1489" t="s">
        <v>3732</v>
      </c>
    </row>
    <row r="1490" spans="1:3" x14ac:dyDescent="0.3">
      <c r="A1490" t="s">
        <v>899</v>
      </c>
      <c r="B1490" t="s">
        <v>3266</v>
      </c>
      <c r="C1490" t="s">
        <v>3733</v>
      </c>
    </row>
    <row r="1491" spans="1:3" x14ac:dyDescent="0.3">
      <c r="A1491" t="s">
        <v>903</v>
      </c>
    </row>
    <row r="1492" spans="1:3" x14ac:dyDescent="0.3">
      <c r="A1492" t="s">
        <v>907</v>
      </c>
      <c r="B1492" t="s">
        <v>3266</v>
      </c>
      <c r="C1492" t="s">
        <v>3734</v>
      </c>
    </row>
    <row r="1493" spans="1:3" x14ac:dyDescent="0.3">
      <c r="A1493" t="s">
        <v>911</v>
      </c>
    </row>
    <row r="1494" spans="1:3" x14ac:dyDescent="0.3">
      <c r="A1494" t="s">
        <v>916</v>
      </c>
    </row>
    <row r="1495" spans="1:3" x14ac:dyDescent="0.3">
      <c r="A1495" t="s">
        <v>921</v>
      </c>
    </row>
    <row r="1496" spans="1:3" x14ac:dyDescent="0.3">
      <c r="A1496" t="s">
        <v>926</v>
      </c>
    </row>
    <row r="1497" spans="1:3" x14ac:dyDescent="0.3">
      <c r="A1497" t="s">
        <v>931</v>
      </c>
    </row>
    <row r="1498" spans="1:3" x14ac:dyDescent="0.3">
      <c r="A1498" t="s">
        <v>934</v>
      </c>
    </row>
    <row r="1499" spans="1:3" x14ac:dyDescent="0.3">
      <c r="A1499" t="s">
        <v>938</v>
      </c>
    </row>
    <row r="1500" spans="1:3" x14ac:dyDescent="0.3">
      <c r="A1500" t="s">
        <v>942</v>
      </c>
    </row>
    <row r="1501" spans="1:3" x14ac:dyDescent="0.3">
      <c r="A1501" t="s">
        <v>947</v>
      </c>
    </row>
    <row r="1502" spans="1:3" x14ac:dyDescent="0.3">
      <c r="A1502" t="s">
        <v>950</v>
      </c>
      <c r="B1502" t="s">
        <v>3266</v>
      </c>
      <c r="C1502" t="s">
        <v>3735</v>
      </c>
    </row>
    <row r="1503" spans="1:3" x14ac:dyDescent="0.3">
      <c r="A1503" t="s">
        <v>955</v>
      </c>
      <c r="B1503" t="s">
        <v>3266</v>
      </c>
      <c r="C1503" t="s">
        <v>3736</v>
      </c>
    </row>
    <row r="1504" spans="1:3" x14ac:dyDescent="0.3">
      <c r="A1504" t="s">
        <v>959</v>
      </c>
    </row>
    <row r="1505" spans="1:3" x14ac:dyDescent="0.3">
      <c r="A1505" t="s">
        <v>963</v>
      </c>
    </row>
    <row r="1506" spans="1:3" x14ac:dyDescent="0.3">
      <c r="A1506" t="s">
        <v>966</v>
      </c>
    </row>
    <row r="1507" spans="1:3" x14ac:dyDescent="0.3">
      <c r="A1507" t="s">
        <v>971</v>
      </c>
    </row>
    <row r="1508" spans="1:3" x14ac:dyDescent="0.3">
      <c r="A1508" t="s">
        <v>975</v>
      </c>
    </row>
    <row r="1509" spans="1:3" x14ac:dyDescent="0.3">
      <c r="A1509" t="s">
        <v>980</v>
      </c>
    </row>
    <row r="1510" spans="1:3" x14ac:dyDescent="0.3">
      <c r="A1510" t="s">
        <v>984</v>
      </c>
    </row>
    <row r="1511" spans="1:3" x14ac:dyDescent="0.3">
      <c r="A1511" t="s">
        <v>988</v>
      </c>
    </row>
    <row r="1512" spans="1:3" x14ac:dyDescent="0.3">
      <c r="A1512" t="s">
        <v>993</v>
      </c>
    </row>
    <row r="1513" spans="1:3" x14ac:dyDescent="0.3">
      <c r="A1513" t="s">
        <v>997</v>
      </c>
    </row>
    <row r="1514" spans="1:3" x14ac:dyDescent="0.3">
      <c r="A1514" t="s">
        <v>1002</v>
      </c>
    </row>
    <row r="1515" spans="1:3" x14ac:dyDescent="0.3">
      <c r="A1515" t="s">
        <v>1006</v>
      </c>
      <c r="B1515" t="s">
        <v>3266</v>
      </c>
      <c r="C1515" t="s">
        <v>3737</v>
      </c>
    </row>
    <row r="1516" spans="1:3" x14ac:dyDescent="0.3">
      <c r="A1516" t="s">
        <v>1010</v>
      </c>
    </row>
    <row r="1517" spans="1:3" x14ac:dyDescent="0.3">
      <c r="A1517" t="s">
        <v>1015</v>
      </c>
    </row>
    <row r="1518" spans="1:3" x14ac:dyDescent="0.3">
      <c r="A1518" t="s">
        <v>1018</v>
      </c>
    </row>
    <row r="1519" spans="1:3" x14ac:dyDescent="0.3">
      <c r="A1519" t="s">
        <v>1023</v>
      </c>
      <c r="B1519" t="s">
        <v>3266</v>
      </c>
      <c r="C1519" t="s">
        <v>3738</v>
      </c>
    </row>
    <row r="1520" spans="1:3" x14ac:dyDescent="0.3">
      <c r="A1520" t="s">
        <v>1027</v>
      </c>
      <c r="B1520" t="s">
        <v>3266</v>
      </c>
      <c r="C1520" t="s">
        <v>3739</v>
      </c>
    </row>
    <row r="1521" spans="1:3" x14ac:dyDescent="0.3">
      <c r="A1521" t="s">
        <v>1032</v>
      </c>
    </row>
    <row r="1522" spans="1:3" x14ac:dyDescent="0.3">
      <c r="A1522" t="s">
        <v>1037</v>
      </c>
    </row>
    <row r="1523" spans="1:3" x14ac:dyDescent="0.3">
      <c r="A1523" t="s">
        <v>1042</v>
      </c>
      <c r="B1523" t="s">
        <v>3266</v>
      </c>
      <c r="C1523" t="s">
        <v>3740</v>
      </c>
    </row>
    <row r="1524" spans="1:3" x14ac:dyDescent="0.3">
      <c r="A1524" t="s">
        <v>1046</v>
      </c>
    </row>
    <row r="1525" spans="1:3" x14ac:dyDescent="0.3">
      <c r="A1525" t="s">
        <v>1051</v>
      </c>
    </row>
    <row r="1526" spans="1:3" x14ac:dyDescent="0.3">
      <c r="A1526" t="s">
        <v>1054</v>
      </c>
    </row>
    <row r="1527" spans="1:3" x14ac:dyDescent="0.3">
      <c r="A1527" t="s">
        <v>1058</v>
      </c>
    </row>
    <row r="1528" spans="1:3" x14ac:dyDescent="0.3">
      <c r="A1528" t="s">
        <v>1063</v>
      </c>
      <c r="B1528" t="s">
        <v>3266</v>
      </c>
      <c r="C1528" t="s">
        <v>3741</v>
      </c>
    </row>
    <row r="1529" spans="1:3" x14ac:dyDescent="0.3">
      <c r="A1529" t="s">
        <v>1066</v>
      </c>
      <c r="B1529" t="s">
        <v>3266</v>
      </c>
      <c r="C1529" t="s">
        <v>3742</v>
      </c>
    </row>
    <row r="1530" spans="1:3" x14ac:dyDescent="0.3">
      <c r="A1530" t="s">
        <v>1070</v>
      </c>
    </row>
    <row r="1531" spans="1:3" x14ac:dyDescent="0.3">
      <c r="A1531" t="s">
        <v>1075</v>
      </c>
    </row>
    <row r="1532" spans="1:3" x14ac:dyDescent="0.3">
      <c r="A1532" t="s">
        <v>1079</v>
      </c>
    </row>
    <row r="1533" spans="1:3" x14ac:dyDescent="0.3">
      <c r="A1533" t="s">
        <v>1084</v>
      </c>
    </row>
    <row r="1534" spans="1:3" x14ac:dyDescent="0.3">
      <c r="A1534" t="s">
        <v>1089</v>
      </c>
    </row>
    <row r="1535" spans="1:3" x14ac:dyDescent="0.3">
      <c r="A1535" t="s">
        <v>1094</v>
      </c>
    </row>
    <row r="1536" spans="1:3" x14ac:dyDescent="0.3">
      <c r="A1536" t="s">
        <v>1098</v>
      </c>
      <c r="B1536" t="s">
        <v>3266</v>
      </c>
      <c r="C1536" t="s">
        <v>3743</v>
      </c>
    </row>
    <row r="1537" spans="1:3" x14ac:dyDescent="0.3">
      <c r="A1537" t="s">
        <v>1103</v>
      </c>
    </row>
    <row r="1538" spans="1:3" x14ac:dyDescent="0.3">
      <c r="A1538" t="s">
        <v>1107</v>
      </c>
    </row>
    <row r="1539" spans="1:3" x14ac:dyDescent="0.3">
      <c r="A1539" t="s">
        <v>1112</v>
      </c>
    </row>
    <row r="1540" spans="1:3" x14ac:dyDescent="0.3">
      <c r="A1540" t="s">
        <v>1117</v>
      </c>
    </row>
    <row r="1541" spans="1:3" x14ac:dyDescent="0.3">
      <c r="A1541" t="s">
        <v>1121</v>
      </c>
    </row>
    <row r="1542" spans="1:3" x14ac:dyDescent="0.3">
      <c r="A1542" t="s">
        <v>1126</v>
      </c>
      <c r="B1542" t="s">
        <v>3266</v>
      </c>
      <c r="C1542" t="s">
        <v>3744</v>
      </c>
    </row>
    <row r="1543" spans="1:3" x14ac:dyDescent="0.3">
      <c r="A1543" t="s">
        <v>1131</v>
      </c>
    </row>
    <row r="1544" spans="1:3" x14ac:dyDescent="0.3">
      <c r="A1544" t="s">
        <v>1136</v>
      </c>
      <c r="B1544" t="s">
        <v>3266</v>
      </c>
      <c r="C1544" t="s">
        <v>3745</v>
      </c>
    </row>
    <row r="1545" spans="1:3" x14ac:dyDescent="0.3">
      <c r="A1545" t="s">
        <v>1140</v>
      </c>
    </row>
    <row r="1546" spans="1:3" x14ac:dyDescent="0.3">
      <c r="A1546" t="s">
        <v>1145</v>
      </c>
    </row>
    <row r="1547" spans="1:3" x14ac:dyDescent="0.3">
      <c r="A1547" t="s">
        <v>1149</v>
      </c>
      <c r="B1547" t="s">
        <v>3266</v>
      </c>
      <c r="C1547" t="s">
        <v>3746</v>
      </c>
    </row>
    <row r="1548" spans="1:3" x14ac:dyDescent="0.3">
      <c r="A1548" t="s">
        <v>1153</v>
      </c>
    </row>
    <row r="1549" spans="1:3" x14ac:dyDescent="0.3">
      <c r="A1549" t="s">
        <v>1156</v>
      </c>
    </row>
    <row r="1550" spans="1:3" x14ac:dyDescent="0.3">
      <c r="A1550" t="s">
        <v>1161</v>
      </c>
    </row>
    <row r="1551" spans="1:3" x14ac:dyDescent="0.3">
      <c r="A1551" t="s">
        <v>1166</v>
      </c>
      <c r="B1551" t="s">
        <v>3266</v>
      </c>
      <c r="C1551" t="s">
        <v>3747</v>
      </c>
    </row>
    <row r="1552" spans="1:3" x14ac:dyDescent="0.3">
      <c r="A1552" t="s">
        <v>1171</v>
      </c>
      <c r="B1552" t="s">
        <v>3266</v>
      </c>
      <c r="C1552" t="s">
        <v>3748</v>
      </c>
    </row>
    <row r="1553" spans="1:3" x14ac:dyDescent="0.3">
      <c r="A1553" t="s">
        <v>2438</v>
      </c>
    </row>
    <row r="1554" spans="1:3" x14ac:dyDescent="0.3">
      <c r="A1554" t="s">
        <v>2439</v>
      </c>
    </row>
    <row r="1555" spans="1:3" x14ac:dyDescent="0.3">
      <c r="A1555" t="s">
        <v>2440</v>
      </c>
    </row>
    <row r="1556" spans="1:3" x14ac:dyDescent="0.3">
      <c r="A1556" t="s">
        <v>2441</v>
      </c>
    </row>
    <row r="1557" spans="1:3" x14ac:dyDescent="0.3">
      <c r="A1557" t="s">
        <v>2442</v>
      </c>
    </row>
    <row r="1558" spans="1:3" x14ac:dyDescent="0.3">
      <c r="A1558" t="s">
        <v>2443</v>
      </c>
      <c r="B1558" t="s">
        <v>3266</v>
      </c>
      <c r="C1558" t="s">
        <v>3749</v>
      </c>
    </row>
    <row r="1559" spans="1:3" x14ac:dyDescent="0.3">
      <c r="A1559" t="s">
        <v>2444</v>
      </c>
    </row>
    <row r="1560" spans="1:3" x14ac:dyDescent="0.3">
      <c r="A1560" t="s">
        <v>2445</v>
      </c>
      <c r="B1560" t="s">
        <v>3266</v>
      </c>
      <c r="C1560" t="s">
        <v>3750</v>
      </c>
    </row>
    <row r="1561" spans="1:3" x14ac:dyDescent="0.3">
      <c r="A1561" t="s">
        <v>2446</v>
      </c>
    </row>
    <row r="1562" spans="1:3" x14ac:dyDescent="0.3">
      <c r="A1562" t="s">
        <v>2447</v>
      </c>
      <c r="B1562" t="s">
        <v>3266</v>
      </c>
      <c r="C1562" t="s">
        <v>3751</v>
      </c>
    </row>
    <row r="1563" spans="1:3" x14ac:dyDescent="0.3">
      <c r="A1563" t="s">
        <v>2448</v>
      </c>
    </row>
    <row r="1564" spans="1:3" x14ac:dyDescent="0.3">
      <c r="A1564" t="s">
        <v>2449</v>
      </c>
    </row>
    <row r="1565" spans="1:3" x14ac:dyDescent="0.3">
      <c r="A1565" t="s">
        <v>2450</v>
      </c>
    </row>
    <row r="1566" spans="1:3" x14ac:dyDescent="0.3">
      <c r="A1566" t="s">
        <v>2451</v>
      </c>
    </row>
    <row r="1567" spans="1:3" x14ac:dyDescent="0.3">
      <c r="A1567" t="s">
        <v>2452</v>
      </c>
    </row>
    <row r="1568" spans="1:3" x14ac:dyDescent="0.3">
      <c r="A1568" t="s">
        <v>2453</v>
      </c>
    </row>
    <row r="1569" spans="1:3" x14ac:dyDescent="0.3">
      <c r="A1569" t="s">
        <v>3752</v>
      </c>
    </row>
    <row r="1570" spans="1:3" x14ac:dyDescent="0.3">
      <c r="A1570" t="s">
        <v>2454</v>
      </c>
    </row>
    <row r="1571" spans="1:3" x14ac:dyDescent="0.3">
      <c r="A1571" t="s">
        <v>2455</v>
      </c>
    </row>
    <row r="1572" spans="1:3" x14ac:dyDescent="0.3">
      <c r="A1572" t="s">
        <v>2456</v>
      </c>
    </row>
    <row r="1573" spans="1:3" x14ac:dyDescent="0.3">
      <c r="A1573" t="s">
        <v>2457</v>
      </c>
    </row>
    <row r="1574" spans="1:3" x14ac:dyDescent="0.3">
      <c r="A1574" t="s">
        <v>2458</v>
      </c>
      <c r="B1574" t="s">
        <v>3266</v>
      </c>
      <c r="C1574" t="s">
        <v>3753</v>
      </c>
    </row>
    <row r="1575" spans="1:3" x14ac:dyDescent="0.3">
      <c r="A1575" t="s">
        <v>2459</v>
      </c>
    </row>
    <row r="1576" spans="1:3" x14ac:dyDescent="0.3">
      <c r="A1576" t="s">
        <v>2460</v>
      </c>
    </row>
    <row r="1577" spans="1:3" x14ac:dyDescent="0.3">
      <c r="A1577" t="s">
        <v>2461</v>
      </c>
    </row>
    <row r="1578" spans="1:3" x14ac:dyDescent="0.3">
      <c r="A1578" t="s">
        <v>2462</v>
      </c>
    </row>
    <row r="1579" spans="1:3" x14ac:dyDescent="0.3">
      <c r="A1579" t="s">
        <v>2463</v>
      </c>
      <c r="B1579" t="s">
        <v>3266</v>
      </c>
      <c r="C1579" t="s">
        <v>3754</v>
      </c>
    </row>
    <row r="1580" spans="1:3" x14ac:dyDescent="0.3">
      <c r="A1580" t="s">
        <v>2464</v>
      </c>
      <c r="B1580" t="s">
        <v>3266</v>
      </c>
      <c r="C1580" t="s">
        <v>3755</v>
      </c>
    </row>
    <row r="1581" spans="1:3" x14ac:dyDescent="0.3">
      <c r="A1581" t="s">
        <v>2465</v>
      </c>
      <c r="B1581" t="s">
        <v>3266</v>
      </c>
      <c r="C1581" t="s">
        <v>3756</v>
      </c>
    </row>
    <row r="1582" spans="1:3" x14ac:dyDescent="0.3">
      <c r="A1582" t="s">
        <v>2466</v>
      </c>
      <c r="B1582" t="s">
        <v>3266</v>
      </c>
      <c r="C1582" t="s">
        <v>3757</v>
      </c>
    </row>
    <row r="1583" spans="1:3" x14ac:dyDescent="0.3">
      <c r="A1583" t="s">
        <v>2467</v>
      </c>
      <c r="B1583" t="s">
        <v>3266</v>
      </c>
      <c r="C1583" t="s">
        <v>3758</v>
      </c>
    </row>
    <row r="1584" spans="1:3" x14ac:dyDescent="0.3">
      <c r="A1584" t="s">
        <v>2468</v>
      </c>
    </row>
    <row r="1585" spans="1:3" x14ac:dyDescent="0.3">
      <c r="A1585" t="s">
        <v>2469</v>
      </c>
    </row>
    <row r="1586" spans="1:3" x14ac:dyDescent="0.3">
      <c r="A1586" t="s">
        <v>2470</v>
      </c>
      <c r="B1586" t="s">
        <v>3266</v>
      </c>
      <c r="C1586" t="s">
        <v>3759</v>
      </c>
    </row>
    <row r="1587" spans="1:3" x14ac:dyDescent="0.3">
      <c r="A1587" t="s">
        <v>2471</v>
      </c>
    </row>
    <row r="1588" spans="1:3" x14ac:dyDescent="0.3">
      <c r="A1588" t="s">
        <v>2472</v>
      </c>
    </row>
    <row r="1589" spans="1:3" x14ac:dyDescent="0.3">
      <c r="A1589" t="s">
        <v>2473</v>
      </c>
      <c r="B1589" t="s">
        <v>3266</v>
      </c>
      <c r="C1589" t="s">
        <v>3760</v>
      </c>
    </row>
    <row r="1590" spans="1:3" x14ac:dyDescent="0.3">
      <c r="A1590" t="s">
        <v>2474</v>
      </c>
    </row>
    <row r="1591" spans="1:3" x14ac:dyDescent="0.3">
      <c r="A1591" t="s">
        <v>2475</v>
      </c>
    </row>
    <row r="1592" spans="1:3" x14ac:dyDescent="0.3">
      <c r="A1592" t="s">
        <v>2476</v>
      </c>
    </row>
    <row r="1593" spans="1:3" x14ac:dyDescent="0.3">
      <c r="A1593" t="s">
        <v>2477</v>
      </c>
    </row>
    <row r="1594" spans="1:3" x14ac:dyDescent="0.3">
      <c r="A1594" t="s">
        <v>2478</v>
      </c>
    </row>
    <row r="1595" spans="1:3" x14ac:dyDescent="0.3">
      <c r="A1595" t="s">
        <v>2479</v>
      </c>
    </row>
    <row r="1596" spans="1:3" x14ac:dyDescent="0.3">
      <c r="A1596" t="s">
        <v>2480</v>
      </c>
    </row>
    <row r="1597" spans="1:3" x14ac:dyDescent="0.3">
      <c r="A1597" t="s">
        <v>2481</v>
      </c>
    </row>
    <row r="1598" spans="1:3" x14ac:dyDescent="0.3">
      <c r="A1598" t="s">
        <v>2482</v>
      </c>
    </row>
    <row r="1599" spans="1:3" x14ac:dyDescent="0.3">
      <c r="A1599" t="s">
        <v>2483</v>
      </c>
    </row>
    <row r="1600" spans="1:3" x14ac:dyDescent="0.3">
      <c r="A1600" t="s">
        <v>2484</v>
      </c>
    </row>
    <row r="1601" spans="1:3" x14ac:dyDescent="0.3">
      <c r="A1601" t="s">
        <v>2485</v>
      </c>
    </row>
    <row r="1602" spans="1:3" x14ac:dyDescent="0.3">
      <c r="A1602" t="s">
        <v>2486</v>
      </c>
    </row>
    <row r="1603" spans="1:3" x14ac:dyDescent="0.3">
      <c r="A1603" t="s">
        <v>2487</v>
      </c>
    </row>
    <row r="1604" spans="1:3" x14ac:dyDescent="0.3">
      <c r="A1604" t="s">
        <v>2488</v>
      </c>
    </row>
    <row r="1605" spans="1:3" x14ac:dyDescent="0.3">
      <c r="A1605" t="s">
        <v>2489</v>
      </c>
      <c r="B1605" t="s">
        <v>3266</v>
      </c>
      <c r="C1605" t="s">
        <v>3761</v>
      </c>
    </row>
    <row r="1606" spans="1:3" x14ac:dyDescent="0.3">
      <c r="A1606" t="s">
        <v>2490</v>
      </c>
    </row>
    <row r="1607" spans="1:3" x14ac:dyDescent="0.3">
      <c r="A1607" t="s">
        <v>2491</v>
      </c>
      <c r="B1607" t="s">
        <v>3266</v>
      </c>
      <c r="C1607" t="s">
        <v>3762</v>
      </c>
    </row>
    <row r="1608" spans="1:3" x14ac:dyDescent="0.3">
      <c r="A1608" t="s">
        <v>2492</v>
      </c>
      <c r="B1608" t="s">
        <v>3266</v>
      </c>
      <c r="C1608" t="s">
        <v>3763</v>
      </c>
    </row>
    <row r="1609" spans="1:3" x14ac:dyDescent="0.3">
      <c r="A1609" t="s">
        <v>2493</v>
      </c>
    </row>
    <row r="1610" spans="1:3" x14ac:dyDescent="0.3">
      <c r="A1610" t="s">
        <v>2494</v>
      </c>
    </row>
    <row r="1611" spans="1:3" x14ac:dyDescent="0.3">
      <c r="A1611" t="s">
        <v>2495</v>
      </c>
    </row>
    <row r="1612" spans="1:3" x14ac:dyDescent="0.3">
      <c r="A1612" t="s">
        <v>2496</v>
      </c>
    </row>
    <row r="1613" spans="1:3" x14ac:dyDescent="0.3">
      <c r="A1613" t="s">
        <v>2497</v>
      </c>
      <c r="B1613" t="s">
        <v>3266</v>
      </c>
      <c r="C1613" t="s">
        <v>3764</v>
      </c>
    </row>
    <row r="1614" spans="1:3" x14ac:dyDescent="0.3">
      <c r="A1614" t="s">
        <v>2498</v>
      </c>
    </row>
    <row r="1615" spans="1:3" x14ac:dyDescent="0.3">
      <c r="A1615" t="s">
        <v>2499</v>
      </c>
      <c r="B1615" t="s">
        <v>3266</v>
      </c>
      <c r="C1615" t="s">
        <v>3765</v>
      </c>
    </row>
    <row r="1616" spans="1:3" x14ac:dyDescent="0.3">
      <c r="A1616" t="s">
        <v>2500</v>
      </c>
      <c r="B1616" t="s">
        <v>3266</v>
      </c>
      <c r="C1616" t="s">
        <v>3766</v>
      </c>
    </row>
    <row r="1617" spans="1:3" x14ac:dyDescent="0.3">
      <c r="A1617" t="s">
        <v>2501</v>
      </c>
    </row>
    <row r="1618" spans="1:3" x14ac:dyDescent="0.3">
      <c r="A1618" t="s">
        <v>2502</v>
      </c>
    </row>
    <row r="1619" spans="1:3" x14ac:dyDescent="0.3">
      <c r="A1619" t="s">
        <v>2503</v>
      </c>
      <c r="B1619" t="s">
        <v>3266</v>
      </c>
      <c r="C1619" t="s">
        <v>3767</v>
      </c>
    </row>
    <row r="1620" spans="1:3" x14ac:dyDescent="0.3">
      <c r="A1620" t="s">
        <v>2504</v>
      </c>
    </row>
    <row r="1621" spans="1:3" x14ac:dyDescent="0.3">
      <c r="A1621" t="s">
        <v>2505</v>
      </c>
    </row>
    <row r="1622" spans="1:3" x14ac:dyDescent="0.3">
      <c r="A1622" t="s">
        <v>2506</v>
      </c>
    </row>
    <row r="1623" spans="1:3" x14ac:dyDescent="0.3">
      <c r="A1623" t="s">
        <v>2507</v>
      </c>
      <c r="B1623" t="s">
        <v>3266</v>
      </c>
      <c r="C1623" t="s">
        <v>3768</v>
      </c>
    </row>
    <row r="1624" spans="1:3" x14ac:dyDescent="0.3">
      <c r="A1624" t="s">
        <v>2508</v>
      </c>
    </row>
    <row r="1625" spans="1:3" x14ac:dyDescent="0.3">
      <c r="A1625" t="s">
        <v>2509</v>
      </c>
      <c r="B1625" t="s">
        <v>3266</v>
      </c>
      <c r="C1625" t="s">
        <v>3769</v>
      </c>
    </row>
    <row r="1626" spans="1:3" x14ac:dyDescent="0.3">
      <c r="A1626" t="s">
        <v>2510</v>
      </c>
    </row>
    <row r="1627" spans="1:3" x14ac:dyDescent="0.3">
      <c r="A1627" t="s">
        <v>2511</v>
      </c>
    </row>
    <row r="1628" spans="1:3" x14ac:dyDescent="0.3">
      <c r="A1628" t="s">
        <v>2512</v>
      </c>
      <c r="B1628" t="s">
        <v>3266</v>
      </c>
      <c r="C1628" t="s">
        <v>3770</v>
      </c>
    </row>
    <row r="1629" spans="1:3" x14ac:dyDescent="0.3">
      <c r="A1629" t="s">
        <v>2513</v>
      </c>
    </row>
    <row r="1630" spans="1:3" x14ac:dyDescent="0.3">
      <c r="A1630" t="s">
        <v>2514</v>
      </c>
    </row>
    <row r="1631" spans="1:3" x14ac:dyDescent="0.3">
      <c r="A1631" t="s">
        <v>2515</v>
      </c>
      <c r="B1631" t="s">
        <v>3266</v>
      </c>
      <c r="C1631" t="s">
        <v>3771</v>
      </c>
    </row>
    <row r="1632" spans="1:3" x14ac:dyDescent="0.3">
      <c r="A1632" t="s">
        <v>2516</v>
      </c>
    </row>
    <row r="1633" spans="1:3" x14ac:dyDescent="0.3">
      <c r="A1633" t="s">
        <v>2517</v>
      </c>
    </row>
    <row r="1634" spans="1:3" x14ac:dyDescent="0.3">
      <c r="A1634" t="s">
        <v>3772</v>
      </c>
    </row>
    <row r="1635" spans="1:3" x14ac:dyDescent="0.3">
      <c r="A1635" t="s">
        <v>2518</v>
      </c>
    </row>
    <row r="1636" spans="1:3" x14ac:dyDescent="0.3">
      <c r="A1636" t="s">
        <v>2519</v>
      </c>
    </row>
    <row r="1637" spans="1:3" x14ac:dyDescent="0.3">
      <c r="A1637" t="s">
        <v>3773</v>
      </c>
    </row>
    <row r="1638" spans="1:3" x14ac:dyDescent="0.3">
      <c r="A1638" t="s">
        <v>2520</v>
      </c>
    </row>
    <row r="1639" spans="1:3" x14ac:dyDescent="0.3">
      <c r="A1639" t="s">
        <v>2521</v>
      </c>
      <c r="B1639" t="s">
        <v>3266</v>
      </c>
      <c r="C1639" t="s">
        <v>3774</v>
      </c>
    </row>
    <row r="1640" spans="1:3" x14ac:dyDescent="0.3">
      <c r="A1640" t="s">
        <v>2522</v>
      </c>
      <c r="B1640" t="s">
        <v>3266</v>
      </c>
      <c r="C1640" t="s">
        <v>3775</v>
      </c>
    </row>
    <row r="1641" spans="1:3" x14ac:dyDescent="0.3">
      <c r="A1641" t="s">
        <v>2523</v>
      </c>
      <c r="B1641" t="s">
        <v>3266</v>
      </c>
      <c r="C1641" t="s">
        <v>3776</v>
      </c>
    </row>
    <row r="1642" spans="1:3" x14ac:dyDescent="0.3">
      <c r="A1642" t="s">
        <v>2524</v>
      </c>
    </row>
    <row r="1643" spans="1:3" x14ac:dyDescent="0.3">
      <c r="A1643" t="s">
        <v>2525</v>
      </c>
    </row>
    <row r="1644" spans="1:3" x14ac:dyDescent="0.3">
      <c r="A1644" t="s">
        <v>2526</v>
      </c>
    </row>
    <row r="1645" spans="1:3" x14ac:dyDescent="0.3">
      <c r="A1645" t="s">
        <v>2527</v>
      </c>
      <c r="B1645" t="s">
        <v>3266</v>
      </c>
      <c r="C1645" t="s">
        <v>3777</v>
      </c>
    </row>
    <row r="1646" spans="1:3" x14ac:dyDescent="0.3">
      <c r="A1646" t="s">
        <v>2528</v>
      </c>
      <c r="B1646" t="s">
        <v>3266</v>
      </c>
      <c r="C1646" t="s">
        <v>3778</v>
      </c>
    </row>
    <row r="1647" spans="1:3" x14ac:dyDescent="0.3">
      <c r="A1647" t="s">
        <v>3779</v>
      </c>
    </row>
    <row r="1648" spans="1:3" x14ac:dyDescent="0.3">
      <c r="A1648" t="s">
        <v>2529</v>
      </c>
    </row>
    <row r="1649" spans="1:3" x14ac:dyDescent="0.3">
      <c r="A1649" t="s">
        <v>2530</v>
      </c>
      <c r="B1649" t="s">
        <v>3266</v>
      </c>
      <c r="C1649" t="s">
        <v>3780</v>
      </c>
    </row>
    <row r="1650" spans="1:3" x14ac:dyDescent="0.3">
      <c r="A1650" t="s">
        <v>2531</v>
      </c>
    </row>
    <row r="1651" spans="1:3" x14ac:dyDescent="0.3">
      <c r="A1651" t="s">
        <v>2532</v>
      </c>
    </row>
    <row r="1652" spans="1:3" x14ac:dyDescent="0.3">
      <c r="A1652" t="s">
        <v>2533</v>
      </c>
    </row>
    <row r="1653" spans="1:3" x14ac:dyDescent="0.3">
      <c r="A1653" t="s">
        <v>2534</v>
      </c>
    </row>
    <row r="1654" spans="1:3" x14ac:dyDescent="0.3">
      <c r="A1654" t="s">
        <v>2535</v>
      </c>
    </row>
    <row r="1655" spans="1:3" x14ac:dyDescent="0.3">
      <c r="A1655" t="s">
        <v>2536</v>
      </c>
    </row>
    <row r="1656" spans="1:3" x14ac:dyDescent="0.3">
      <c r="A1656" t="s">
        <v>2537</v>
      </c>
      <c r="B1656" t="s">
        <v>3266</v>
      </c>
      <c r="C1656" t="s">
        <v>3781</v>
      </c>
    </row>
    <row r="1657" spans="1:3" x14ac:dyDescent="0.3">
      <c r="A1657" t="s">
        <v>2538</v>
      </c>
    </row>
    <row r="1658" spans="1:3" x14ac:dyDescent="0.3">
      <c r="A1658" t="s">
        <v>3782</v>
      </c>
    </row>
    <row r="1659" spans="1:3" x14ac:dyDescent="0.3">
      <c r="A1659" t="s">
        <v>2539</v>
      </c>
    </row>
    <row r="1660" spans="1:3" x14ac:dyDescent="0.3">
      <c r="A1660" t="s">
        <v>2540</v>
      </c>
    </row>
    <row r="1661" spans="1:3" x14ac:dyDescent="0.3">
      <c r="A1661" t="s">
        <v>2541</v>
      </c>
    </row>
    <row r="1662" spans="1:3" x14ac:dyDescent="0.3">
      <c r="A1662" t="s">
        <v>2542</v>
      </c>
    </row>
    <row r="1663" spans="1:3" x14ac:dyDescent="0.3">
      <c r="A1663" t="s">
        <v>3783</v>
      </c>
    </row>
    <row r="1664" spans="1:3" x14ac:dyDescent="0.3">
      <c r="A1664" t="s">
        <v>2543</v>
      </c>
      <c r="B1664" t="s">
        <v>3266</v>
      </c>
      <c r="C1664" t="s">
        <v>3784</v>
      </c>
    </row>
    <row r="1665" spans="1:3" x14ac:dyDescent="0.3">
      <c r="A1665" t="s">
        <v>2544</v>
      </c>
    </row>
    <row r="1666" spans="1:3" x14ac:dyDescent="0.3">
      <c r="A1666" t="s">
        <v>2545</v>
      </c>
    </row>
    <row r="1667" spans="1:3" x14ac:dyDescent="0.3">
      <c r="A1667" t="s">
        <v>2546</v>
      </c>
      <c r="B1667" t="s">
        <v>3266</v>
      </c>
      <c r="C1667" t="s">
        <v>3785</v>
      </c>
    </row>
    <row r="1668" spans="1:3" x14ac:dyDescent="0.3">
      <c r="A1668" t="s">
        <v>2547</v>
      </c>
    </row>
    <row r="1669" spans="1:3" x14ac:dyDescent="0.3">
      <c r="A1669" t="s">
        <v>2548</v>
      </c>
    </row>
    <row r="1670" spans="1:3" x14ac:dyDescent="0.3">
      <c r="A1670" t="s">
        <v>2549</v>
      </c>
    </row>
    <row r="1671" spans="1:3" x14ac:dyDescent="0.3">
      <c r="A1671" t="s">
        <v>2550</v>
      </c>
    </row>
    <row r="1672" spans="1:3" x14ac:dyDescent="0.3">
      <c r="A1672" t="s">
        <v>2551</v>
      </c>
    </row>
    <row r="1673" spans="1:3" x14ac:dyDescent="0.3">
      <c r="A1673" t="s">
        <v>2552</v>
      </c>
    </row>
    <row r="1674" spans="1:3" x14ac:dyDescent="0.3">
      <c r="A1674" t="s">
        <v>2553</v>
      </c>
    </row>
    <row r="1675" spans="1:3" x14ac:dyDescent="0.3">
      <c r="A1675" t="s">
        <v>2554</v>
      </c>
    </row>
    <row r="1676" spans="1:3" x14ac:dyDescent="0.3">
      <c r="A1676" t="s">
        <v>2555</v>
      </c>
    </row>
    <row r="1677" spans="1:3" x14ac:dyDescent="0.3">
      <c r="A1677" t="s">
        <v>2556</v>
      </c>
    </row>
    <row r="1678" spans="1:3" x14ac:dyDescent="0.3">
      <c r="A1678" t="s">
        <v>3786</v>
      </c>
    </row>
    <row r="1679" spans="1:3" x14ac:dyDescent="0.3">
      <c r="A1679" t="s">
        <v>2557</v>
      </c>
    </row>
    <row r="1680" spans="1:3" x14ac:dyDescent="0.3">
      <c r="A1680" t="s">
        <v>2558</v>
      </c>
    </row>
    <row r="1681" spans="1:3" x14ac:dyDescent="0.3">
      <c r="A1681" t="s">
        <v>2559</v>
      </c>
    </row>
    <row r="1682" spans="1:3" x14ac:dyDescent="0.3">
      <c r="A1682" t="s">
        <v>2560</v>
      </c>
      <c r="B1682" t="s">
        <v>3266</v>
      </c>
      <c r="C1682" t="s">
        <v>3787</v>
      </c>
    </row>
    <row r="1683" spans="1:3" x14ac:dyDescent="0.3">
      <c r="A1683" t="s">
        <v>2561</v>
      </c>
      <c r="B1683" t="s">
        <v>3266</v>
      </c>
      <c r="C1683" t="s">
        <v>3788</v>
      </c>
    </row>
    <row r="1684" spans="1:3" x14ac:dyDescent="0.3">
      <c r="A1684" t="s">
        <v>2562</v>
      </c>
    </row>
    <row r="1685" spans="1:3" x14ac:dyDescent="0.3">
      <c r="A1685" t="s">
        <v>2563</v>
      </c>
    </row>
    <row r="1686" spans="1:3" x14ac:dyDescent="0.3">
      <c r="A1686" t="s">
        <v>2564</v>
      </c>
    </row>
    <row r="1687" spans="1:3" x14ac:dyDescent="0.3">
      <c r="A1687" t="s">
        <v>2565</v>
      </c>
      <c r="B1687" t="s">
        <v>3266</v>
      </c>
      <c r="C1687" t="s">
        <v>3789</v>
      </c>
    </row>
    <row r="1688" spans="1:3" x14ac:dyDescent="0.3">
      <c r="A1688" t="s">
        <v>2566</v>
      </c>
      <c r="B1688" t="s">
        <v>3266</v>
      </c>
      <c r="C1688" t="s">
        <v>3790</v>
      </c>
    </row>
    <row r="1689" spans="1:3" x14ac:dyDescent="0.3">
      <c r="A1689" t="s">
        <v>2567</v>
      </c>
      <c r="B1689" t="s">
        <v>3266</v>
      </c>
      <c r="C1689" t="s">
        <v>3791</v>
      </c>
    </row>
    <row r="1690" spans="1:3" x14ac:dyDescent="0.3">
      <c r="A1690" t="s">
        <v>2568</v>
      </c>
    </row>
    <row r="1691" spans="1:3" x14ac:dyDescent="0.3">
      <c r="A1691" t="s">
        <v>2569</v>
      </c>
      <c r="B1691" t="s">
        <v>3266</v>
      </c>
      <c r="C1691" t="s">
        <v>3792</v>
      </c>
    </row>
    <row r="1692" spans="1:3" x14ac:dyDescent="0.3">
      <c r="A1692" t="s">
        <v>2570</v>
      </c>
    </row>
    <row r="1693" spans="1:3" x14ac:dyDescent="0.3">
      <c r="A1693" t="s">
        <v>2571</v>
      </c>
    </row>
    <row r="1694" spans="1:3" x14ac:dyDescent="0.3">
      <c r="A1694" t="s">
        <v>2572</v>
      </c>
      <c r="B1694" t="s">
        <v>3266</v>
      </c>
      <c r="C1694" t="s">
        <v>3793</v>
      </c>
    </row>
    <row r="1695" spans="1:3" x14ac:dyDescent="0.3">
      <c r="A1695" t="s">
        <v>2573</v>
      </c>
      <c r="B1695" t="s">
        <v>3266</v>
      </c>
      <c r="C1695" t="s">
        <v>3794</v>
      </c>
    </row>
    <row r="1696" spans="1:3" x14ac:dyDescent="0.3">
      <c r="A1696" t="s">
        <v>2574</v>
      </c>
    </row>
    <row r="1697" spans="1:3" x14ac:dyDescent="0.3">
      <c r="A1697" t="s">
        <v>2575</v>
      </c>
    </row>
    <row r="1698" spans="1:3" x14ac:dyDescent="0.3">
      <c r="A1698" t="s">
        <v>2576</v>
      </c>
      <c r="B1698" t="s">
        <v>3266</v>
      </c>
      <c r="C1698" t="s">
        <v>3795</v>
      </c>
    </row>
    <row r="1699" spans="1:3" x14ac:dyDescent="0.3">
      <c r="A1699" t="s">
        <v>2577</v>
      </c>
    </row>
    <row r="1700" spans="1:3" x14ac:dyDescent="0.3">
      <c r="A1700" t="s">
        <v>2578</v>
      </c>
    </row>
    <row r="1701" spans="1:3" x14ac:dyDescent="0.3">
      <c r="A1701" t="s">
        <v>2579</v>
      </c>
    </row>
    <row r="1702" spans="1:3" x14ac:dyDescent="0.3">
      <c r="A1702" t="s">
        <v>2580</v>
      </c>
      <c r="B1702" t="s">
        <v>3266</v>
      </c>
      <c r="C1702" t="s">
        <v>3796</v>
      </c>
    </row>
    <row r="1703" spans="1:3" x14ac:dyDescent="0.3">
      <c r="A1703" t="s">
        <v>2581</v>
      </c>
      <c r="B1703" t="s">
        <v>3266</v>
      </c>
      <c r="C1703" t="s">
        <v>3797</v>
      </c>
    </row>
    <row r="1704" spans="1:3" x14ac:dyDescent="0.3">
      <c r="A1704" t="s">
        <v>2582</v>
      </c>
      <c r="B1704" t="s">
        <v>3266</v>
      </c>
      <c r="C1704" t="s">
        <v>3798</v>
      </c>
    </row>
    <row r="1705" spans="1:3" x14ac:dyDescent="0.3">
      <c r="A1705" t="s">
        <v>2583</v>
      </c>
      <c r="B1705" t="s">
        <v>3266</v>
      </c>
      <c r="C1705" t="s">
        <v>3799</v>
      </c>
    </row>
    <row r="1706" spans="1:3" x14ac:dyDescent="0.3">
      <c r="A1706" t="s">
        <v>2584</v>
      </c>
      <c r="B1706" t="s">
        <v>3266</v>
      </c>
      <c r="C1706" t="s">
        <v>3800</v>
      </c>
    </row>
    <row r="1707" spans="1:3" x14ac:dyDescent="0.3">
      <c r="A1707" t="s">
        <v>2585</v>
      </c>
    </row>
    <row r="1708" spans="1:3" x14ac:dyDescent="0.3">
      <c r="A1708" t="s">
        <v>2586</v>
      </c>
    </row>
    <row r="1709" spans="1:3" x14ac:dyDescent="0.3">
      <c r="A1709" t="s">
        <v>2587</v>
      </c>
      <c r="B1709" t="s">
        <v>3266</v>
      </c>
      <c r="C1709" t="s">
        <v>3801</v>
      </c>
    </row>
    <row r="1710" spans="1:3" x14ac:dyDescent="0.3">
      <c r="A1710" t="s">
        <v>2588</v>
      </c>
    </row>
    <row r="1711" spans="1:3" x14ac:dyDescent="0.3">
      <c r="A1711" t="s">
        <v>2589</v>
      </c>
      <c r="B1711" t="s">
        <v>3266</v>
      </c>
      <c r="C1711" t="s">
        <v>3802</v>
      </c>
    </row>
    <row r="1712" spans="1:3" x14ac:dyDescent="0.3">
      <c r="A1712" t="s">
        <v>2590</v>
      </c>
    </row>
    <row r="1713" spans="1:3" x14ac:dyDescent="0.3">
      <c r="A1713" t="s">
        <v>2591</v>
      </c>
    </row>
    <row r="1714" spans="1:3" x14ac:dyDescent="0.3">
      <c r="A1714" t="s">
        <v>2592</v>
      </c>
    </row>
    <row r="1715" spans="1:3" x14ac:dyDescent="0.3">
      <c r="A1715" t="s">
        <v>2593</v>
      </c>
    </row>
    <row r="1716" spans="1:3" x14ac:dyDescent="0.3">
      <c r="A1716" t="s">
        <v>3803</v>
      </c>
    </row>
    <row r="1717" spans="1:3" x14ac:dyDescent="0.3">
      <c r="A1717" t="s">
        <v>2594</v>
      </c>
    </row>
    <row r="1718" spans="1:3" x14ac:dyDescent="0.3">
      <c r="A1718" t="s">
        <v>2595</v>
      </c>
    </row>
    <row r="1719" spans="1:3" x14ac:dyDescent="0.3">
      <c r="A1719" t="s">
        <v>3804</v>
      </c>
    </row>
    <row r="1720" spans="1:3" x14ac:dyDescent="0.3">
      <c r="A1720" t="s">
        <v>2596</v>
      </c>
    </row>
    <row r="1721" spans="1:3" x14ac:dyDescent="0.3">
      <c r="A1721" t="s">
        <v>2597</v>
      </c>
    </row>
    <row r="1722" spans="1:3" x14ac:dyDescent="0.3">
      <c r="A1722" t="s">
        <v>2598</v>
      </c>
      <c r="B1722" t="s">
        <v>3266</v>
      </c>
      <c r="C1722" t="s">
        <v>3805</v>
      </c>
    </row>
    <row r="1723" spans="1:3" x14ac:dyDescent="0.3">
      <c r="A1723" t="s">
        <v>2599</v>
      </c>
      <c r="B1723" t="s">
        <v>3266</v>
      </c>
      <c r="C1723" t="s">
        <v>3806</v>
      </c>
    </row>
    <row r="1724" spans="1:3" x14ac:dyDescent="0.3">
      <c r="A1724" t="s">
        <v>2600</v>
      </c>
    </row>
    <row r="1725" spans="1:3" x14ac:dyDescent="0.3">
      <c r="A1725" t="s">
        <v>2601</v>
      </c>
    </row>
    <row r="1726" spans="1:3" x14ac:dyDescent="0.3">
      <c r="A1726" t="s">
        <v>2602</v>
      </c>
    </row>
    <row r="1727" spans="1:3" x14ac:dyDescent="0.3">
      <c r="A1727" t="s">
        <v>2603</v>
      </c>
    </row>
    <row r="1728" spans="1:3" x14ac:dyDescent="0.3">
      <c r="A1728" t="s">
        <v>2604</v>
      </c>
    </row>
    <row r="1729" spans="1:3" x14ac:dyDescent="0.3">
      <c r="A1729" t="s">
        <v>2605</v>
      </c>
      <c r="B1729" t="s">
        <v>3266</v>
      </c>
      <c r="C1729" t="s">
        <v>3807</v>
      </c>
    </row>
    <row r="1730" spans="1:3" x14ac:dyDescent="0.3">
      <c r="A1730" t="s">
        <v>2606</v>
      </c>
      <c r="B1730" t="s">
        <v>3266</v>
      </c>
      <c r="C1730" t="s">
        <v>3808</v>
      </c>
    </row>
    <row r="1731" spans="1:3" x14ac:dyDescent="0.3">
      <c r="A1731" t="s">
        <v>2607</v>
      </c>
    </row>
    <row r="1732" spans="1:3" x14ac:dyDescent="0.3">
      <c r="A1732" t="s">
        <v>2608</v>
      </c>
    </row>
    <row r="1733" spans="1:3" x14ac:dyDescent="0.3">
      <c r="A1733" t="s">
        <v>2609</v>
      </c>
    </row>
    <row r="1734" spans="1:3" x14ac:dyDescent="0.3">
      <c r="A1734" t="s">
        <v>3809</v>
      </c>
    </row>
    <row r="1735" spans="1:3" x14ac:dyDescent="0.3">
      <c r="A1735" t="s">
        <v>2610</v>
      </c>
    </row>
    <row r="1736" spans="1:3" x14ac:dyDescent="0.3">
      <c r="A1736" t="s">
        <v>2611</v>
      </c>
    </row>
    <row r="1737" spans="1:3" x14ac:dyDescent="0.3">
      <c r="A1737" t="s">
        <v>2612</v>
      </c>
    </row>
    <row r="1738" spans="1:3" x14ac:dyDescent="0.3">
      <c r="A1738" t="s">
        <v>2613</v>
      </c>
    </row>
    <row r="1739" spans="1:3" x14ac:dyDescent="0.3">
      <c r="A1739" t="s">
        <v>2614</v>
      </c>
    </row>
    <row r="1740" spans="1:3" x14ac:dyDescent="0.3">
      <c r="A1740" t="s">
        <v>2615</v>
      </c>
    </row>
    <row r="1741" spans="1:3" x14ac:dyDescent="0.3">
      <c r="A1741" t="s">
        <v>2616</v>
      </c>
    </row>
    <row r="1742" spans="1:3" x14ac:dyDescent="0.3">
      <c r="A1742" t="s">
        <v>2617</v>
      </c>
      <c r="B1742" t="s">
        <v>3266</v>
      </c>
      <c r="C1742" t="s">
        <v>3810</v>
      </c>
    </row>
    <row r="1743" spans="1:3" x14ac:dyDescent="0.3">
      <c r="A1743" t="s">
        <v>2618</v>
      </c>
      <c r="B1743" t="s">
        <v>3266</v>
      </c>
      <c r="C1743" t="s">
        <v>3811</v>
      </c>
    </row>
    <row r="1744" spans="1:3" x14ac:dyDescent="0.3">
      <c r="A1744" t="s">
        <v>3812</v>
      </c>
    </row>
    <row r="1745" spans="1:3" x14ac:dyDescent="0.3">
      <c r="A1745" t="s">
        <v>2619</v>
      </c>
      <c r="B1745" t="s">
        <v>3266</v>
      </c>
      <c r="C1745" t="s">
        <v>3813</v>
      </c>
    </row>
    <row r="1746" spans="1:3" x14ac:dyDescent="0.3">
      <c r="A1746" t="s">
        <v>2620</v>
      </c>
    </row>
    <row r="1747" spans="1:3" x14ac:dyDescent="0.3">
      <c r="A1747" t="s">
        <v>2621</v>
      </c>
    </row>
    <row r="1748" spans="1:3" x14ac:dyDescent="0.3">
      <c r="A1748" t="s">
        <v>2622</v>
      </c>
      <c r="B1748" t="s">
        <v>3266</v>
      </c>
      <c r="C1748" t="s">
        <v>3814</v>
      </c>
    </row>
    <row r="1749" spans="1:3" x14ac:dyDescent="0.3">
      <c r="A1749" t="s">
        <v>2623</v>
      </c>
    </row>
    <row r="1750" spans="1:3" x14ac:dyDescent="0.3">
      <c r="A1750" t="s">
        <v>2624</v>
      </c>
    </row>
    <row r="1751" spans="1:3" x14ac:dyDescent="0.3">
      <c r="A1751" t="s">
        <v>2625</v>
      </c>
    </row>
    <row r="1752" spans="1:3" x14ac:dyDescent="0.3">
      <c r="A1752" t="s">
        <v>2626</v>
      </c>
      <c r="B1752" t="s">
        <v>3266</v>
      </c>
      <c r="C1752" t="s">
        <v>3815</v>
      </c>
    </row>
    <row r="1753" spans="1:3" x14ac:dyDescent="0.3">
      <c r="A1753" t="s">
        <v>2627</v>
      </c>
    </row>
    <row r="1754" spans="1:3" x14ac:dyDescent="0.3">
      <c r="A1754" t="s">
        <v>2628</v>
      </c>
    </row>
    <row r="1755" spans="1:3" x14ac:dyDescent="0.3">
      <c r="A1755" t="s">
        <v>2629</v>
      </c>
    </row>
    <row r="1756" spans="1:3" x14ac:dyDescent="0.3">
      <c r="A1756" t="s">
        <v>2630</v>
      </c>
    </row>
    <row r="1757" spans="1:3" x14ac:dyDescent="0.3">
      <c r="A1757" t="s">
        <v>2631</v>
      </c>
    </row>
    <row r="1758" spans="1:3" x14ac:dyDescent="0.3">
      <c r="A1758" t="s">
        <v>2632</v>
      </c>
    </row>
    <row r="1759" spans="1:3" x14ac:dyDescent="0.3">
      <c r="A1759" t="s">
        <v>2633</v>
      </c>
    </row>
    <row r="1760" spans="1:3" x14ac:dyDescent="0.3">
      <c r="A1760" t="s">
        <v>2634</v>
      </c>
      <c r="B1760" t="s">
        <v>3266</v>
      </c>
      <c r="C1760" t="s">
        <v>3816</v>
      </c>
    </row>
    <row r="1761" spans="1:3" x14ac:dyDescent="0.3">
      <c r="A1761" t="s">
        <v>2635</v>
      </c>
    </row>
    <row r="1762" spans="1:3" x14ac:dyDescent="0.3">
      <c r="A1762" t="s">
        <v>2636</v>
      </c>
    </row>
    <row r="1763" spans="1:3" x14ac:dyDescent="0.3">
      <c r="A1763" t="s">
        <v>2637</v>
      </c>
    </row>
    <row r="1764" spans="1:3" x14ac:dyDescent="0.3">
      <c r="A1764" t="s">
        <v>2638</v>
      </c>
    </row>
    <row r="1765" spans="1:3" x14ac:dyDescent="0.3">
      <c r="A1765" t="s">
        <v>2639</v>
      </c>
    </row>
    <row r="1766" spans="1:3" x14ac:dyDescent="0.3">
      <c r="A1766" t="s">
        <v>2640</v>
      </c>
    </row>
    <row r="1767" spans="1:3" x14ac:dyDescent="0.3">
      <c r="A1767" t="s">
        <v>2641</v>
      </c>
    </row>
    <row r="1768" spans="1:3" x14ac:dyDescent="0.3">
      <c r="A1768" t="s">
        <v>2642</v>
      </c>
    </row>
    <row r="1769" spans="1:3" x14ac:dyDescent="0.3">
      <c r="A1769" t="s">
        <v>2643</v>
      </c>
    </row>
    <row r="1770" spans="1:3" x14ac:dyDescent="0.3">
      <c r="A1770" t="s">
        <v>2644</v>
      </c>
    </row>
    <row r="1771" spans="1:3" x14ac:dyDescent="0.3">
      <c r="A1771" t="s">
        <v>2645</v>
      </c>
      <c r="B1771" t="s">
        <v>3266</v>
      </c>
      <c r="C1771" t="s">
        <v>3817</v>
      </c>
    </row>
    <row r="1772" spans="1:3" x14ac:dyDescent="0.3">
      <c r="A1772" t="s">
        <v>2646</v>
      </c>
      <c r="B1772" t="s">
        <v>3266</v>
      </c>
      <c r="C1772" t="s">
        <v>3818</v>
      </c>
    </row>
    <row r="1773" spans="1:3" x14ac:dyDescent="0.3">
      <c r="A1773" t="s">
        <v>2647</v>
      </c>
      <c r="B1773" t="s">
        <v>3266</v>
      </c>
      <c r="C1773" t="s">
        <v>3819</v>
      </c>
    </row>
    <row r="1774" spans="1:3" x14ac:dyDescent="0.3">
      <c r="A1774" t="s">
        <v>2648</v>
      </c>
    </row>
    <row r="1775" spans="1:3" x14ac:dyDescent="0.3">
      <c r="A1775" t="s">
        <v>2649</v>
      </c>
    </row>
    <row r="1776" spans="1:3" x14ac:dyDescent="0.3">
      <c r="A1776" t="s">
        <v>2650</v>
      </c>
      <c r="B1776" t="s">
        <v>3266</v>
      </c>
      <c r="C1776" t="s">
        <v>3820</v>
      </c>
    </row>
    <row r="1777" spans="1:3" x14ac:dyDescent="0.3">
      <c r="A1777" t="s">
        <v>2651</v>
      </c>
      <c r="B1777" t="s">
        <v>3266</v>
      </c>
      <c r="C1777" t="s">
        <v>3821</v>
      </c>
    </row>
    <row r="1778" spans="1:3" x14ac:dyDescent="0.3">
      <c r="A1778" t="s">
        <v>2652</v>
      </c>
    </row>
    <row r="1779" spans="1:3" x14ac:dyDescent="0.3">
      <c r="A1779" t="s">
        <v>2653</v>
      </c>
    </row>
    <row r="1780" spans="1:3" x14ac:dyDescent="0.3">
      <c r="A1780" t="s">
        <v>2654</v>
      </c>
    </row>
    <row r="1781" spans="1:3" x14ac:dyDescent="0.3">
      <c r="A1781" t="s">
        <v>2655</v>
      </c>
    </row>
    <row r="1782" spans="1:3" x14ac:dyDescent="0.3">
      <c r="A1782" t="s">
        <v>2656</v>
      </c>
    </row>
    <row r="1783" spans="1:3" x14ac:dyDescent="0.3">
      <c r="A1783" t="s">
        <v>2657</v>
      </c>
    </row>
    <row r="1784" spans="1:3" x14ac:dyDescent="0.3">
      <c r="A1784" t="s">
        <v>2658</v>
      </c>
    </row>
    <row r="1785" spans="1:3" x14ac:dyDescent="0.3">
      <c r="A1785" t="s">
        <v>2659</v>
      </c>
      <c r="B1785" t="s">
        <v>3266</v>
      </c>
      <c r="C1785" t="s">
        <v>3822</v>
      </c>
    </row>
    <row r="1786" spans="1:3" x14ac:dyDescent="0.3">
      <c r="A1786" t="s">
        <v>2660</v>
      </c>
    </row>
    <row r="1787" spans="1:3" x14ac:dyDescent="0.3">
      <c r="A1787" t="s">
        <v>2661</v>
      </c>
      <c r="B1787" t="s">
        <v>3266</v>
      </c>
      <c r="C1787" t="s">
        <v>3823</v>
      </c>
    </row>
    <row r="1788" spans="1:3" x14ac:dyDescent="0.3">
      <c r="A1788" t="s">
        <v>2662</v>
      </c>
    </row>
    <row r="1789" spans="1:3" x14ac:dyDescent="0.3">
      <c r="A1789" t="s">
        <v>2663</v>
      </c>
      <c r="B1789" t="s">
        <v>3266</v>
      </c>
      <c r="C1789" t="s">
        <v>3824</v>
      </c>
    </row>
    <row r="1790" spans="1:3" x14ac:dyDescent="0.3">
      <c r="A1790" t="s">
        <v>2664</v>
      </c>
    </row>
    <row r="1791" spans="1:3" x14ac:dyDescent="0.3">
      <c r="A1791" t="s">
        <v>2665</v>
      </c>
      <c r="B1791" t="s">
        <v>3266</v>
      </c>
      <c r="C1791" t="s">
        <v>3825</v>
      </c>
    </row>
    <row r="1792" spans="1:3" x14ac:dyDescent="0.3">
      <c r="A1792" t="s">
        <v>2666</v>
      </c>
    </row>
    <row r="1793" spans="1:3" x14ac:dyDescent="0.3">
      <c r="A1793" t="s">
        <v>2667</v>
      </c>
    </row>
    <row r="1794" spans="1:3" x14ac:dyDescent="0.3">
      <c r="A1794" t="s">
        <v>2668</v>
      </c>
    </row>
    <row r="1795" spans="1:3" x14ac:dyDescent="0.3">
      <c r="A1795" t="s">
        <v>2669</v>
      </c>
      <c r="B1795" t="s">
        <v>3266</v>
      </c>
      <c r="C1795" t="s">
        <v>3826</v>
      </c>
    </row>
    <row r="1796" spans="1:3" x14ac:dyDescent="0.3">
      <c r="A1796" t="s">
        <v>2670</v>
      </c>
    </row>
    <row r="1797" spans="1:3" x14ac:dyDescent="0.3">
      <c r="A1797" t="s">
        <v>2671</v>
      </c>
      <c r="B1797" t="s">
        <v>3266</v>
      </c>
      <c r="C1797" t="s">
        <v>3827</v>
      </c>
    </row>
    <row r="1798" spans="1:3" x14ac:dyDescent="0.3">
      <c r="A1798" t="s">
        <v>2672</v>
      </c>
      <c r="B1798" t="s">
        <v>3266</v>
      </c>
      <c r="C1798" t="s">
        <v>3828</v>
      </c>
    </row>
    <row r="1799" spans="1:3" x14ac:dyDescent="0.3">
      <c r="A1799" t="s">
        <v>2673</v>
      </c>
    </row>
    <row r="1800" spans="1:3" x14ac:dyDescent="0.3">
      <c r="A1800" t="s">
        <v>2674</v>
      </c>
      <c r="B1800" t="s">
        <v>3266</v>
      </c>
      <c r="C1800" t="s">
        <v>3829</v>
      </c>
    </row>
    <row r="1801" spans="1:3" x14ac:dyDescent="0.3">
      <c r="A1801" t="s">
        <v>2675</v>
      </c>
    </row>
    <row r="1802" spans="1:3" x14ac:dyDescent="0.3">
      <c r="A1802" t="s">
        <v>2676</v>
      </c>
    </row>
    <row r="1803" spans="1:3" x14ac:dyDescent="0.3">
      <c r="A1803" t="s">
        <v>2677</v>
      </c>
      <c r="B1803" t="s">
        <v>3266</v>
      </c>
      <c r="C1803" t="s">
        <v>3830</v>
      </c>
    </row>
    <row r="1804" spans="1:3" x14ac:dyDescent="0.3">
      <c r="A1804" t="s">
        <v>2678</v>
      </c>
      <c r="B1804" t="s">
        <v>3266</v>
      </c>
      <c r="C1804" t="s">
        <v>3831</v>
      </c>
    </row>
    <row r="1805" spans="1:3" x14ac:dyDescent="0.3">
      <c r="A1805" t="s">
        <v>2679</v>
      </c>
      <c r="B1805" t="s">
        <v>3266</v>
      </c>
      <c r="C1805" t="s">
        <v>3832</v>
      </c>
    </row>
    <row r="1806" spans="1:3" x14ac:dyDescent="0.3">
      <c r="A1806" t="s">
        <v>2680</v>
      </c>
    </row>
    <row r="1807" spans="1:3" x14ac:dyDescent="0.3">
      <c r="A1807" t="s">
        <v>2681</v>
      </c>
      <c r="B1807" t="s">
        <v>3266</v>
      </c>
      <c r="C1807" t="s">
        <v>3833</v>
      </c>
    </row>
    <row r="1808" spans="1:3" x14ac:dyDescent="0.3">
      <c r="A1808" t="s">
        <v>2682</v>
      </c>
      <c r="B1808" t="s">
        <v>3266</v>
      </c>
      <c r="C1808" t="s">
        <v>3834</v>
      </c>
    </row>
    <row r="1809" spans="1:3" x14ac:dyDescent="0.3">
      <c r="A1809" t="s">
        <v>2683</v>
      </c>
    </row>
    <row r="1810" spans="1:3" x14ac:dyDescent="0.3">
      <c r="A1810" t="s">
        <v>2684</v>
      </c>
    </row>
    <row r="1811" spans="1:3" x14ac:dyDescent="0.3">
      <c r="A1811" t="s">
        <v>2685</v>
      </c>
      <c r="B1811" t="s">
        <v>3266</v>
      </c>
      <c r="C1811" t="s">
        <v>3835</v>
      </c>
    </row>
    <row r="1812" spans="1:3" x14ac:dyDescent="0.3">
      <c r="A1812" t="s">
        <v>2686</v>
      </c>
      <c r="B1812" t="s">
        <v>3266</v>
      </c>
      <c r="C1812" t="s">
        <v>3836</v>
      </c>
    </row>
    <row r="1813" spans="1:3" x14ac:dyDescent="0.3">
      <c r="A1813" t="s">
        <v>2687</v>
      </c>
    </row>
    <row r="1814" spans="1:3" x14ac:dyDescent="0.3">
      <c r="A1814" t="s">
        <v>2688</v>
      </c>
    </row>
    <row r="1815" spans="1:3" x14ac:dyDescent="0.3">
      <c r="A1815" t="s">
        <v>3837</v>
      </c>
    </row>
    <row r="1816" spans="1:3" x14ac:dyDescent="0.3">
      <c r="A1816" t="s">
        <v>2689</v>
      </c>
    </row>
    <row r="1817" spans="1:3" x14ac:dyDescent="0.3">
      <c r="A1817" t="s">
        <v>3838</v>
      </c>
    </row>
    <row r="1818" spans="1:3" x14ac:dyDescent="0.3">
      <c r="A1818" t="s">
        <v>2690</v>
      </c>
    </row>
    <row r="1819" spans="1:3" x14ac:dyDescent="0.3">
      <c r="A1819" t="s">
        <v>2691</v>
      </c>
    </row>
    <row r="1820" spans="1:3" x14ac:dyDescent="0.3">
      <c r="A1820" t="s">
        <v>2692</v>
      </c>
    </row>
    <row r="1821" spans="1:3" x14ac:dyDescent="0.3">
      <c r="A1821" t="s">
        <v>2693</v>
      </c>
    </row>
    <row r="1822" spans="1:3" x14ac:dyDescent="0.3">
      <c r="A1822" t="s">
        <v>3040</v>
      </c>
      <c r="B1822" t="s">
        <v>3266</v>
      </c>
      <c r="C1822" t="s">
        <v>3839</v>
      </c>
    </row>
    <row r="1823" spans="1:3" x14ac:dyDescent="0.3">
      <c r="A1823" t="s">
        <v>2695</v>
      </c>
    </row>
    <row r="1824" spans="1:3" x14ac:dyDescent="0.3">
      <c r="A1824" t="s">
        <v>2696</v>
      </c>
      <c r="B1824" t="s">
        <v>3266</v>
      </c>
      <c r="C1824" t="s">
        <v>3840</v>
      </c>
    </row>
    <row r="1825" spans="1:3" x14ac:dyDescent="0.3">
      <c r="A1825" t="s">
        <v>2697</v>
      </c>
    </row>
    <row r="1826" spans="1:3" x14ac:dyDescent="0.3">
      <c r="A1826" t="s">
        <v>2698</v>
      </c>
      <c r="B1826" t="s">
        <v>3266</v>
      </c>
      <c r="C1826" t="s">
        <v>3841</v>
      </c>
    </row>
    <row r="1827" spans="1:3" x14ac:dyDescent="0.3">
      <c r="A1827" t="s">
        <v>2699</v>
      </c>
    </row>
    <row r="1828" spans="1:3" x14ac:dyDescent="0.3">
      <c r="A1828" t="s">
        <v>2700</v>
      </c>
    </row>
    <row r="1829" spans="1:3" x14ac:dyDescent="0.3">
      <c r="A1829" t="s">
        <v>2701</v>
      </c>
    </row>
    <row r="1830" spans="1:3" x14ac:dyDescent="0.3">
      <c r="A1830" t="s">
        <v>2702</v>
      </c>
    </row>
    <row r="1831" spans="1:3" x14ac:dyDescent="0.3">
      <c r="A1831" t="s">
        <v>2703</v>
      </c>
      <c r="B1831" t="s">
        <v>3266</v>
      </c>
      <c r="C1831" t="s">
        <v>3842</v>
      </c>
    </row>
    <row r="1832" spans="1:3" x14ac:dyDescent="0.3">
      <c r="A1832" t="s">
        <v>2704</v>
      </c>
    </row>
    <row r="1833" spans="1:3" x14ac:dyDescent="0.3">
      <c r="A1833" t="s">
        <v>2705</v>
      </c>
      <c r="B1833" t="s">
        <v>3266</v>
      </c>
      <c r="C1833" t="s">
        <v>3843</v>
      </c>
    </row>
    <row r="1834" spans="1:3" x14ac:dyDescent="0.3">
      <c r="A1834" t="s">
        <v>2706</v>
      </c>
      <c r="B1834" t="s">
        <v>3266</v>
      </c>
      <c r="C1834" t="s">
        <v>3844</v>
      </c>
    </row>
    <row r="1835" spans="1:3" x14ac:dyDescent="0.3">
      <c r="A1835" t="s">
        <v>2707</v>
      </c>
    </row>
    <row r="1836" spans="1:3" x14ac:dyDescent="0.3">
      <c r="A1836" t="s">
        <v>2708</v>
      </c>
      <c r="B1836" t="s">
        <v>3266</v>
      </c>
      <c r="C1836" t="s">
        <v>3845</v>
      </c>
    </row>
    <row r="1837" spans="1:3" x14ac:dyDescent="0.3">
      <c r="A1837" t="s">
        <v>2709</v>
      </c>
    </row>
    <row r="1838" spans="1:3" x14ac:dyDescent="0.3">
      <c r="A1838" t="s">
        <v>2710</v>
      </c>
    </row>
    <row r="1839" spans="1:3" x14ac:dyDescent="0.3">
      <c r="A1839" t="s">
        <v>2711</v>
      </c>
    </row>
    <row r="1840" spans="1:3" x14ac:dyDescent="0.3">
      <c r="A1840" t="s">
        <v>2712</v>
      </c>
    </row>
    <row r="1841" spans="1:3" x14ac:dyDescent="0.3">
      <c r="A1841" t="s">
        <v>2713</v>
      </c>
    </row>
    <row r="1842" spans="1:3" x14ac:dyDescent="0.3">
      <c r="A1842" t="s">
        <v>2714</v>
      </c>
    </row>
    <row r="1843" spans="1:3" x14ac:dyDescent="0.3">
      <c r="A1843" t="s">
        <v>2715</v>
      </c>
      <c r="B1843" t="s">
        <v>3266</v>
      </c>
      <c r="C1843" t="s">
        <v>3846</v>
      </c>
    </row>
    <row r="1844" spans="1:3" x14ac:dyDescent="0.3">
      <c r="A1844" t="s">
        <v>2716</v>
      </c>
    </row>
    <row r="1845" spans="1:3" x14ac:dyDescent="0.3">
      <c r="A1845" t="s">
        <v>2717</v>
      </c>
      <c r="B1845" t="s">
        <v>3266</v>
      </c>
      <c r="C1845" t="s">
        <v>3847</v>
      </c>
    </row>
    <row r="1846" spans="1:3" x14ac:dyDescent="0.3">
      <c r="A1846" t="s">
        <v>2718</v>
      </c>
    </row>
    <row r="1847" spans="1:3" x14ac:dyDescent="0.3">
      <c r="A1847" t="s">
        <v>2719</v>
      </c>
    </row>
    <row r="1848" spans="1:3" x14ac:dyDescent="0.3">
      <c r="A1848" t="s">
        <v>2720</v>
      </c>
    </row>
    <row r="1849" spans="1:3" x14ac:dyDescent="0.3">
      <c r="A1849" t="s">
        <v>2721</v>
      </c>
    </row>
    <row r="1850" spans="1:3" x14ac:dyDescent="0.3">
      <c r="A1850" t="s">
        <v>2722</v>
      </c>
    </row>
    <row r="1851" spans="1:3" x14ac:dyDescent="0.3">
      <c r="A1851" t="s">
        <v>2723</v>
      </c>
      <c r="B1851" t="s">
        <v>3266</v>
      </c>
      <c r="C1851" t="s">
        <v>3848</v>
      </c>
    </row>
    <row r="1852" spans="1:3" x14ac:dyDescent="0.3">
      <c r="A1852" t="s">
        <v>2724</v>
      </c>
    </row>
    <row r="1853" spans="1:3" x14ac:dyDescent="0.3">
      <c r="A1853" t="s">
        <v>2725</v>
      </c>
    </row>
    <row r="1854" spans="1:3" x14ac:dyDescent="0.3">
      <c r="A1854" t="s">
        <v>2726</v>
      </c>
    </row>
    <row r="1855" spans="1:3" x14ac:dyDescent="0.3">
      <c r="A1855" t="s">
        <v>2727</v>
      </c>
    </row>
    <row r="1856" spans="1:3" x14ac:dyDescent="0.3">
      <c r="A1856" t="s">
        <v>2728</v>
      </c>
    </row>
    <row r="1857" spans="1:3" x14ac:dyDescent="0.3">
      <c r="A1857" t="s">
        <v>2729</v>
      </c>
    </row>
    <row r="1858" spans="1:3" x14ac:dyDescent="0.3">
      <c r="A1858" t="s">
        <v>3849</v>
      </c>
    </row>
    <row r="1859" spans="1:3" x14ac:dyDescent="0.3">
      <c r="A1859" t="s">
        <v>2730</v>
      </c>
    </row>
    <row r="1860" spans="1:3" x14ac:dyDescent="0.3">
      <c r="A1860" t="s">
        <v>2731</v>
      </c>
    </row>
    <row r="1861" spans="1:3" x14ac:dyDescent="0.3">
      <c r="A1861" t="s">
        <v>2732</v>
      </c>
    </row>
    <row r="1862" spans="1:3" x14ac:dyDescent="0.3">
      <c r="A1862" t="s">
        <v>2733</v>
      </c>
    </row>
    <row r="1863" spans="1:3" x14ac:dyDescent="0.3">
      <c r="A1863" t="s">
        <v>3850</v>
      </c>
    </row>
    <row r="1864" spans="1:3" x14ac:dyDescent="0.3">
      <c r="A1864" t="s">
        <v>2734</v>
      </c>
      <c r="B1864" t="s">
        <v>3266</v>
      </c>
      <c r="C1864" t="s">
        <v>3851</v>
      </c>
    </row>
    <row r="1865" spans="1:3" x14ac:dyDescent="0.3">
      <c r="A1865" t="s">
        <v>2735</v>
      </c>
      <c r="B1865" t="s">
        <v>3266</v>
      </c>
      <c r="C1865" t="s">
        <v>3852</v>
      </c>
    </row>
    <row r="1866" spans="1:3" x14ac:dyDescent="0.3">
      <c r="A1866" t="s">
        <v>2736</v>
      </c>
    </row>
    <row r="1867" spans="1:3" x14ac:dyDescent="0.3">
      <c r="A1867" t="s">
        <v>2737</v>
      </c>
    </row>
    <row r="1868" spans="1:3" x14ac:dyDescent="0.3">
      <c r="A1868" t="s">
        <v>2738</v>
      </c>
    </row>
    <row r="1869" spans="1:3" x14ac:dyDescent="0.3">
      <c r="A1869" t="s">
        <v>2739</v>
      </c>
    </row>
    <row r="1870" spans="1:3" x14ac:dyDescent="0.3">
      <c r="A1870" t="s">
        <v>2740</v>
      </c>
    </row>
    <row r="1871" spans="1:3" x14ac:dyDescent="0.3">
      <c r="A1871" t="s">
        <v>2741</v>
      </c>
    </row>
    <row r="1872" spans="1:3" x14ac:dyDescent="0.3">
      <c r="A1872" t="s">
        <v>2742</v>
      </c>
    </row>
    <row r="1873" spans="1:3" x14ac:dyDescent="0.3">
      <c r="A1873" t="s">
        <v>2743</v>
      </c>
    </row>
    <row r="1874" spans="1:3" x14ac:dyDescent="0.3">
      <c r="A1874" t="s">
        <v>2744</v>
      </c>
    </row>
    <row r="1875" spans="1:3" x14ac:dyDescent="0.3">
      <c r="A1875" t="s">
        <v>2745</v>
      </c>
      <c r="B1875" t="s">
        <v>3266</v>
      </c>
      <c r="C1875" t="s">
        <v>3853</v>
      </c>
    </row>
    <row r="1876" spans="1:3" x14ac:dyDescent="0.3">
      <c r="A1876" t="s">
        <v>2746</v>
      </c>
      <c r="B1876" t="s">
        <v>3266</v>
      </c>
      <c r="C1876" t="s">
        <v>3854</v>
      </c>
    </row>
    <row r="1877" spans="1:3" x14ac:dyDescent="0.3">
      <c r="A1877" t="s">
        <v>2747</v>
      </c>
    </row>
    <row r="1878" spans="1:3" x14ac:dyDescent="0.3">
      <c r="A1878" t="s">
        <v>2748</v>
      </c>
    </row>
    <row r="1879" spans="1:3" x14ac:dyDescent="0.3">
      <c r="A1879" t="s">
        <v>2749</v>
      </c>
      <c r="B1879" t="s">
        <v>3266</v>
      </c>
      <c r="C1879" t="s">
        <v>3855</v>
      </c>
    </row>
    <row r="1880" spans="1:3" x14ac:dyDescent="0.3">
      <c r="A1880" t="s">
        <v>2750</v>
      </c>
    </row>
    <row r="1881" spans="1:3" x14ac:dyDescent="0.3">
      <c r="A1881" t="s">
        <v>2751</v>
      </c>
      <c r="B1881" t="s">
        <v>3266</v>
      </c>
      <c r="C1881" t="s">
        <v>3856</v>
      </c>
    </row>
    <row r="1882" spans="1:3" x14ac:dyDescent="0.3">
      <c r="A1882" t="s">
        <v>2752</v>
      </c>
    </row>
    <row r="1883" spans="1:3" x14ac:dyDescent="0.3">
      <c r="A1883" t="s">
        <v>2753</v>
      </c>
    </row>
    <row r="1884" spans="1:3" x14ac:dyDescent="0.3">
      <c r="A1884" t="s">
        <v>2754</v>
      </c>
    </row>
    <row r="1885" spans="1:3" x14ac:dyDescent="0.3">
      <c r="A1885" t="s">
        <v>2755</v>
      </c>
      <c r="B1885" t="s">
        <v>3266</v>
      </c>
      <c r="C1885" t="s">
        <v>3857</v>
      </c>
    </row>
    <row r="1886" spans="1:3" x14ac:dyDescent="0.3">
      <c r="A1886" t="s">
        <v>2756</v>
      </c>
    </row>
    <row r="1887" spans="1:3" x14ac:dyDescent="0.3">
      <c r="A1887" t="s">
        <v>2757</v>
      </c>
    </row>
    <row r="1888" spans="1:3" x14ac:dyDescent="0.3">
      <c r="A1888" t="s">
        <v>2758</v>
      </c>
      <c r="B1888" t="s">
        <v>3266</v>
      </c>
      <c r="C1888" t="s">
        <v>3858</v>
      </c>
    </row>
    <row r="1889" spans="1:3" x14ac:dyDescent="0.3">
      <c r="A1889" t="s">
        <v>2759</v>
      </c>
    </row>
    <row r="1890" spans="1:3" x14ac:dyDescent="0.3">
      <c r="A1890" t="s">
        <v>2760</v>
      </c>
      <c r="B1890" t="s">
        <v>3266</v>
      </c>
      <c r="C1890" t="s">
        <v>3859</v>
      </c>
    </row>
    <row r="1891" spans="1:3" x14ac:dyDescent="0.3">
      <c r="A1891" t="s">
        <v>2761</v>
      </c>
    </row>
    <row r="1892" spans="1:3" x14ac:dyDescent="0.3">
      <c r="A1892" t="s">
        <v>3860</v>
      </c>
    </row>
    <row r="1893" spans="1:3" x14ac:dyDescent="0.3">
      <c r="A1893" t="s">
        <v>3861</v>
      </c>
    </row>
    <row r="1894" spans="1:3" x14ac:dyDescent="0.3">
      <c r="A1894" t="s">
        <v>2762</v>
      </c>
    </row>
    <row r="1895" spans="1:3" x14ac:dyDescent="0.3">
      <c r="A1895" t="s">
        <v>2763</v>
      </c>
    </row>
    <row r="1896" spans="1:3" x14ac:dyDescent="0.3">
      <c r="A1896" t="s">
        <v>2764</v>
      </c>
    </row>
    <row r="1897" spans="1:3" x14ac:dyDescent="0.3">
      <c r="A1897" t="s">
        <v>2765</v>
      </c>
      <c r="B1897" t="s">
        <v>3266</v>
      </c>
      <c r="C1897" t="s">
        <v>3862</v>
      </c>
    </row>
    <row r="1898" spans="1:3" x14ac:dyDescent="0.3">
      <c r="A1898" t="s">
        <v>2766</v>
      </c>
      <c r="B1898" t="s">
        <v>3266</v>
      </c>
      <c r="C1898" t="s">
        <v>3863</v>
      </c>
    </row>
    <row r="1899" spans="1:3" x14ac:dyDescent="0.3">
      <c r="A1899" t="s">
        <v>2767</v>
      </c>
    </row>
    <row r="1900" spans="1:3" x14ac:dyDescent="0.3">
      <c r="A1900" t="s">
        <v>2768</v>
      </c>
      <c r="B1900" t="s">
        <v>3266</v>
      </c>
      <c r="C1900" t="s">
        <v>3864</v>
      </c>
    </row>
    <row r="1901" spans="1:3" x14ac:dyDescent="0.3">
      <c r="A1901" t="s">
        <v>2769</v>
      </c>
      <c r="B1901" t="s">
        <v>3266</v>
      </c>
      <c r="C1901" t="s">
        <v>3865</v>
      </c>
    </row>
    <row r="1902" spans="1:3" x14ac:dyDescent="0.3">
      <c r="A1902" t="s">
        <v>2770</v>
      </c>
    </row>
    <row r="1903" spans="1:3" x14ac:dyDescent="0.3">
      <c r="A1903" t="s">
        <v>2771</v>
      </c>
    </row>
    <row r="1904" spans="1:3" x14ac:dyDescent="0.3">
      <c r="A1904" t="s">
        <v>2772</v>
      </c>
      <c r="B1904" t="s">
        <v>3266</v>
      </c>
      <c r="C1904" t="s">
        <v>3866</v>
      </c>
    </row>
    <row r="1905" spans="1:3" x14ac:dyDescent="0.3">
      <c r="A1905" t="s">
        <v>2773</v>
      </c>
    </row>
    <row r="1906" spans="1:3" x14ac:dyDescent="0.3">
      <c r="A1906" t="s">
        <v>2774</v>
      </c>
    </row>
    <row r="1907" spans="1:3" x14ac:dyDescent="0.3">
      <c r="A1907" t="s">
        <v>2775</v>
      </c>
    </row>
    <row r="1908" spans="1:3" x14ac:dyDescent="0.3">
      <c r="A1908" t="s">
        <v>2776</v>
      </c>
    </row>
    <row r="1909" spans="1:3" x14ac:dyDescent="0.3">
      <c r="A1909" t="s">
        <v>3867</v>
      </c>
    </row>
    <row r="1910" spans="1:3" x14ac:dyDescent="0.3">
      <c r="A1910" t="s">
        <v>2777</v>
      </c>
    </row>
    <row r="1911" spans="1:3" x14ac:dyDescent="0.3">
      <c r="A1911" t="s">
        <v>2778</v>
      </c>
      <c r="B1911" t="s">
        <v>3266</v>
      </c>
      <c r="C1911" t="s">
        <v>3868</v>
      </c>
    </row>
    <row r="1912" spans="1:3" x14ac:dyDescent="0.3">
      <c r="A1912" t="s">
        <v>2779</v>
      </c>
    </row>
    <row r="1913" spans="1:3" x14ac:dyDescent="0.3">
      <c r="A1913" t="s">
        <v>2780</v>
      </c>
    </row>
    <row r="1914" spans="1:3" x14ac:dyDescent="0.3">
      <c r="A1914" t="s">
        <v>2781</v>
      </c>
    </row>
    <row r="1915" spans="1:3" x14ac:dyDescent="0.3">
      <c r="A1915" t="s">
        <v>2782</v>
      </c>
    </row>
    <row r="1916" spans="1:3" x14ac:dyDescent="0.3">
      <c r="A1916" t="s">
        <v>2783</v>
      </c>
    </row>
    <row r="1917" spans="1:3" x14ac:dyDescent="0.3">
      <c r="A1917" t="s">
        <v>2784</v>
      </c>
      <c r="B1917" t="s">
        <v>3266</v>
      </c>
      <c r="C1917" t="s">
        <v>3869</v>
      </c>
    </row>
    <row r="1918" spans="1:3" x14ac:dyDescent="0.3">
      <c r="A1918" t="s">
        <v>2785</v>
      </c>
    </row>
    <row r="1919" spans="1:3" x14ac:dyDescent="0.3">
      <c r="A1919" t="s">
        <v>2786</v>
      </c>
      <c r="B1919" t="s">
        <v>3266</v>
      </c>
      <c r="C1919" t="s">
        <v>3870</v>
      </c>
    </row>
    <row r="1920" spans="1:3" x14ac:dyDescent="0.3">
      <c r="A1920" t="s">
        <v>2787</v>
      </c>
    </row>
    <row r="1921" spans="1:3" x14ac:dyDescent="0.3">
      <c r="A1921" t="s">
        <v>2788</v>
      </c>
      <c r="B1921" t="s">
        <v>3266</v>
      </c>
      <c r="C1921" t="s">
        <v>3871</v>
      </c>
    </row>
    <row r="1922" spans="1:3" x14ac:dyDescent="0.3">
      <c r="A1922" t="s">
        <v>2789</v>
      </c>
    </row>
    <row r="1923" spans="1:3" x14ac:dyDescent="0.3">
      <c r="A1923" t="s">
        <v>2790</v>
      </c>
      <c r="B1923" t="s">
        <v>3266</v>
      </c>
      <c r="C1923" t="s">
        <v>3872</v>
      </c>
    </row>
    <row r="1924" spans="1:3" x14ac:dyDescent="0.3">
      <c r="A1924" t="s">
        <v>2791</v>
      </c>
      <c r="B1924" t="s">
        <v>3266</v>
      </c>
      <c r="C1924" t="s">
        <v>3873</v>
      </c>
    </row>
    <row r="1925" spans="1:3" x14ac:dyDescent="0.3">
      <c r="A1925" t="s">
        <v>2792</v>
      </c>
      <c r="B1925" t="s">
        <v>3266</v>
      </c>
      <c r="C1925" t="s">
        <v>3874</v>
      </c>
    </row>
    <row r="1926" spans="1:3" x14ac:dyDescent="0.3">
      <c r="A1926" t="s">
        <v>2793</v>
      </c>
    </row>
    <row r="1927" spans="1:3" x14ac:dyDescent="0.3">
      <c r="A1927" t="s">
        <v>2794</v>
      </c>
    </row>
    <row r="1928" spans="1:3" x14ac:dyDescent="0.3">
      <c r="A1928" t="s">
        <v>2795</v>
      </c>
    </row>
    <row r="1929" spans="1:3" x14ac:dyDescent="0.3">
      <c r="A1929" t="s">
        <v>2796</v>
      </c>
    </row>
    <row r="1930" spans="1:3" x14ac:dyDescent="0.3">
      <c r="A1930" t="s">
        <v>2797</v>
      </c>
    </row>
    <row r="1931" spans="1:3" x14ac:dyDescent="0.3">
      <c r="A1931" t="s">
        <v>2798</v>
      </c>
    </row>
    <row r="1932" spans="1:3" x14ac:dyDescent="0.3">
      <c r="A1932" t="s">
        <v>2799</v>
      </c>
    </row>
    <row r="1933" spans="1:3" x14ac:dyDescent="0.3">
      <c r="A1933" t="s">
        <v>3875</v>
      </c>
    </row>
    <row r="1934" spans="1:3" x14ac:dyDescent="0.3">
      <c r="A1934" t="s">
        <v>2800</v>
      </c>
    </row>
    <row r="1935" spans="1:3" x14ac:dyDescent="0.3">
      <c r="A1935" t="s">
        <v>2801</v>
      </c>
      <c r="B1935" t="s">
        <v>3266</v>
      </c>
      <c r="C1935" t="s">
        <v>3876</v>
      </c>
    </row>
    <row r="1936" spans="1:3" x14ac:dyDescent="0.3">
      <c r="A1936" t="s">
        <v>2802</v>
      </c>
    </row>
    <row r="1937" spans="1:3" x14ac:dyDescent="0.3">
      <c r="A1937" t="s">
        <v>2803</v>
      </c>
      <c r="B1937" t="s">
        <v>3266</v>
      </c>
      <c r="C1937" t="s">
        <v>3877</v>
      </c>
    </row>
    <row r="1938" spans="1:3" x14ac:dyDescent="0.3">
      <c r="A1938" t="s">
        <v>2804</v>
      </c>
    </row>
    <row r="1939" spans="1:3" x14ac:dyDescent="0.3">
      <c r="A1939" t="s">
        <v>2805</v>
      </c>
    </row>
    <row r="1940" spans="1:3" x14ac:dyDescent="0.3">
      <c r="A1940" t="s">
        <v>2806</v>
      </c>
    </row>
    <row r="1941" spans="1:3" x14ac:dyDescent="0.3">
      <c r="A1941" t="s">
        <v>2807</v>
      </c>
      <c r="B1941" t="s">
        <v>3266</v>
      </c>
      <c r="C1941" t="s">
        <v>3878</v>
      </c>
    </row>
    <row r="1942" spans="1:3" x14ac:dyDescent="0.3">
      <c r="A1942" t="s">
        <v>2808</v>
      </c>
      <c r="B1942" t="s">
        <v>3266</v>
      </c>
      <c r="C1942" t="s">
        <v>3879</v>
      </c>
    </row>
    <row r="1943" spans="1:3" x14ac:dyDescent="0.3">
      <c r="A1943" t="s">
        <v>2809</v>
      </c>
    </row>
    <row r="1944" spans="1:3" x14ac:dyDescent="0.3">
      <c r="A1944" t="s">
        <v>2810</v>
      </c>
    </row>
    <row r="1945" spans="1:3" x14ac:dyDescent="0.3">
      <c r="A1945" t="s">
        <v>2811</v>
      </c>
    </row>
    <row r="1946" spans="1:3" x14ac:dyDescent="0.3">
      <c r="A1946" t="s">
        <v>2812</v>
      </c>
    </row>
    <row r="1947" spans="1:3" x14ac:dyDescent="0.3">
      <c r="A1947" t="s">
        <v>3880</v>
      </c>
    </row>
    <row r="1948" spans="1:3" x14ac:dyDescent="0.3">
      <c r="A1948" t="s">
        <v>2813</v>
      </c>
    </row>
    <row r="1949" spans="1:3" x14ac:dyDescent="0.3">
      <c r="A1949" t="s">
        <v>2814</v>
      </c>
      <c r="B1949" t="s">
        <v>3266</v>
      </c>
      <c r="C1949" t="s">
        <v>3881</v>
      </c>
    </row>
    <row r="1950" spans="1:3" x14ac:dyDescent="0.3">
      <c r="A1950" t="s">
        <v>2815</v>
      </c>
      <c r="B1950" t="s">
        <v>3266</v>
      </c>
      <c r="C1950" t="s">
        <v>3882</v>
      </c>
    </row>
    <row r="1951" spans="1:3" x14ac:dyDescent="0.3">
      <c r="A1951" t="s">
        <v>2816</v>
      </c>
    </row>
    <row r="1952" spans="1:3" x14ac:dyDescent="0.3">
      <c r="A1952" t="s">
        <v>2817</v>
      </c>
    </row>
    <row r="1953" spans="1:3" x14ac:dyDescent="0.3">
      <c r="A1953" t="s">
        <v>2818</v>
      </c>
    </row>
    <row r="1954" spans="1:3" x14ac:dyDescent="0.3">
      <c r="A1954" t="s">
        <v>2819</v>
      </c>
    </row>
    <row r="1955" spans="1:3" x14ac:dyDescent="0.3">
      <c r="A1955" t="s">
        <v>2820</v>
      </c>
      <c r="B1955" t="s">
        <v>3266</v>
      </c>
      <c r="C1955" t="s">
        <v>3883</v>
      </c>
    </row>
    <row r="1956" spans="1:3" x14ac:dyDescent="0.3">
      <c r="A1956" t="s">
        <v>2821</v>
      </c>
    </row>
    <row r="1957" spans="1:3" x14ac:dyDescent="0.3">
      <c r="A1957" t="s">
        <v>2822</v>
      </c>
    </row>
    <row r="1958" spans="1:3" x14ac:dyDescent="0.3">
      <c r="A1958" t="s">
        <v>2823</v>
      </c>
    </row>
    <row r="1959" spans="1:3" x14ac:dyDescent="0.3">
      <c r="A1959" t="s">
        <v>2824</v>
      </c>
    </row>
    <row r="1960" spans="1:3" x14ac:dyDescent="0.3">
      <c r="A1960" t="s">
        <v>2825</v>
      </c>
    </row>
    <row r="1961" spans="1:3" x14ac:dyDescent="0.3">
      <c r="A1961" t="s">
        <v>2826</v>
      </c>
    </row>
    <row r="1962" spans="1:3" x14ac:dyDescent="0.3">
      <c r="A1962" t="s">
        <v>2827</v>
      </c>
    </row>
    <row r="1963" spans="1:3" x14ac:dyDescent="0.3">
      <c r="A1963" t="s">
        <v>2828</v>
      </c>
    </row>
    <row r="1964" spans="1:3" x14ac:dyDescent="0.3">
      <c r="A1964" t="s">
        <v>2829</v>
      </c>
    </row>
    <row r="1965" spans="1:3" x14ac:dyDescent="0.3">
      <c r="A1965" t="s">
        <v>2830</v>
      </c>
      <c r="B1965" t="s">
        <v>3266</v>
      </c>
      <c r="C1965" t="s">
        <v>3884</v>
      </c>
    </row>
    <row r="1966" spans="1:3" x14ac:dyDescent="0.3">
      <c r="A1966" t="s">
        <v>2831</v>
      </c>
    </row>
    <row r="1967" spans="1:3" x14ac:dyDescent="0.3">
      <c r="A1967" t="s">
        <v>2832</v>
      </c>
    </row>
    <row r="1968" spans="1:3" x14ac:dyDescent="0.3">
      <c r="A1968" t="s">
        <v>2833</v>
      </c>
      <c r="B1968" t="s">
        <v>3266</v>
      </c>
      <c r="C1968" t="s">
        <v>3885</v>
      </c>
    </row>
    <row r="1969" spans="1:3" x14ac:dyDescent="0.3">
      <c r="A1969" t="s">
        <v>2834</v>
      </c>
      <c r="B1969" t="s">
        <v>3266</v>
      </c>
      <c r="C1969" t="s">
        <v>3886</v>
      </c>
    </row>
    <row r="1970" spans="1:3" x14ac:dyDescent="0.3">
      <c r="A1970" t="s">
        <v>2835</v>
      </c>
      <c r="B1970" t="s">
        <v>3266</v>
      </c>
      <c r="C1970" t="s">
        <v>3887</v>
      </c>
    </row>
    <row r="1971" spans="1:3" x14ac:dyDescent="0.3">
      <c r="A1971" t="s">
        <v>2836</v>
      </c>
    </row>
    <row r="1972" spans="1:3" x14ac:dyDescent="0.3">
      <c r="A1972" t="s">
        <v>2837</v>
      </c>
    </row>
    <row r="1973" spans="1:3" x14ac:dyDescent="0.3">
      <c r="A1973" t="s">
        <v>2838</v>
      </c>
    </row>
    <row r="1974" spans="1:3" x14ac:dyDescent="0.3">
      <c r="A1974" t="s">
        <v>2839</v>
      </c>
      <c r="B1974" t="s">
        <v>3266</v>
      </c>
      <c r="C1974" t="s">
        <v>3888</v>
      </c>
    </row>
    <row r="1975" spans="1:3" x14ac:dyDescent="0.3">
      <c r="A1975" t="s">
        <v>2840</v>
      </c>
      <c r="B1975" t="s">
        <v>3266</v>
      </c>
      <c r="C1975" t="s">
        <v>3889</v>
      </c>
    </row>
    <row r="1976" spans="1:3" x14ac:dyDescent="0.3">
      <c r="A1976" t="s">
        <v>2841</v>
      </c>
    </row>
    <row r="1977" spans="1:3" x14ac:dyDescent="0.3">
      <c r="A1977" t="s">
        <v>2842</v>
      </c>
    </row>
    <row r="1978" spans="1:3" x14ac:dyDescent="0.3">
      <c r="A1978" t="s">
        <v>2843</v>
      </c>
    </row>
    <row r="1979" spans="1:3" x14ac:dyDescent="0.3">
      <c r="A1979" t="s">
        <v>3890</v>
      </c>
    </row>
    <row r="1980" spans="1:3" x14ac:dyDescent="0.3">
      <c r="A1980" t="s">
        <v>2845</v>
      </c>
    </row>
    <row r="1981" spans="1:3" x14ac:dyDescent="0.3">
      <c r="A1981" t="s">
        <v>2846</v>
      </c>
    </row>
    <row r="1982" spans="1:3" x14ac:dyDescent="0.3">
      <c r="A1982" t="s">
        <v>2847</v>
      </c>
    </row>
    <row r="1983" spans="1:3" x14ac:dyDescent="0.3">
      <c r="A1983" t="s">
        <v>2848</v>
      </c>
    </row>
    <row r="1984" spans="1:3" x14ac:dyDescent="0.3">
      <c r="A1984" t="s">
        <v>2849</v>
      </c>
    </row>
    <row r="1985" spans="1:3" x14ac:dyDescent="0.3">
      <c r="A1985" t="s">
        <v>2850</v>
      </c>
      <c r="B1985" t="s">
        <v>3266</v>
      </c>
      <c r="C1985" t="s">
        <v>3891</v>
      </c>
    </row>
    <row r="1986" spans="1:3" x14ac:dyDescent="0.3">
      <c r="A1986" t="s">
        <v>2851</v>
      </c>
    </row>
    <row r="1987" spans="1:3" x14ac:dyDescent="0.3">
      <c r="A1987" t="s">
        <v>2852</v>
      </c>
      <c r="B1987" t="s">
        <v>3266</v>
      </c>
      <c r="C1987" t="s">
        <v>3892</v>
      </c>
    </row>
    <row r="1988" spans="1:3" x14ac:dyDescent="0.3">
      <c r="A1988" t="s">
        <v>2853</v>
      </c>
    </row>
    <row r="1989" spans="1:3" x14ac:dyDescent="0.3">
      <c r="A1989" t="s">
        <v>2854</v>
      </c>
      <c r="B1989" t="s">
        <v>3266</v>
      </c>
      <c r="C1989" t="s">
        <v>3893</v>
      </c>
    </row>
    <row r="1990" spans="1:3" x14ac:dyDescent="0.3">
      <c r="A1990" t="s">
        <v>2855</v>
      </c>
    </row>
    <row r="1991" spans="1:3" x14ac:dyDescent="0.3">
      <c r="A1991" t="s">
        <v>2856</v>
      </c>
    </row>
    <row r="1992" spans="1:3" x14ac:dyDescent="0.3">
      <c r="A1992" t="s">
        <v>2857</v>
      </c>
    </row>
    <row r="1993" spans="1:3" x14ac:dyDescent="0.3">
      <c r="A1993" t="s">
        <v>2858</v>
      </c>
    </row>
    <row r="1994" spans="1:3" x14ac:dyDescent="0.3">
      <c r="A1994" t="s">
        <v>2859</v>
      </c>
    </row>
    <row r="1995" spans="1:3" x14ac:dyDescent="0.3">
      <c r="A1995" t="s">
        <v>2860</v>
      </c>
    </row>
    <row r="1996" spans="1:3" x14ac:dyDescent="0.3">
      <c r="A1996" t="s">
        <v>2861</v>
      </c>
    </row>
    <row r="1997" spans="1:3" x14ac:dyDescent="0.3">
      <c r="A1997" t="s">
        <v>2862</v>
      </c>
      <c r="B1997" t="s">
        <v>3266</v>
      </c>
      <c r="C1997" t="s">
        <v>3894</v>
      </c>
    </row>
    <row r="1998" spans="1:3" x14ac:dyDescent="0.3">
      <c r="A1998" t="s">
        <v>2863</v>
      </c>
      <c r="B1998" t="s">
        <v>3266</v>
      </c>
      <c r="C1998" t="s">
        <v>3895</v>
      </c>
    </row>
    <row r="1999" spans="1:3" x14ac:dyDescent="0.3">
      <c r="A1999" t="s">
        <v>2864</v>
      </c>
    </row>
    <row r="2000" spans="1:3" x14ac:dyDescent="0.3">
      <c r="A2000" t="s">
        <v>2865</v>
      </c>
      <c r="B2000" t="s">
        <v>3266</v>
      </c>
      <c r="C2000" t="s">
        <v>3896</v>
      </c>
    </row>
    <row r="2001" spans="1:3" x14ac:dyDescent="0.3">
      <c r="A2001" t="s">
        <v>2866</v>
      </c>
      <c r="B2001" t="s">
        <v>3266</v>
      </c>
      <c r="C2001" t="s">
        <v>3897</v>
      </c>
    </row>
    <row r="2002" spans="1:3" x14ac:dyDescent="0.3">
      <c r="A2002" t="s">
        <v>2867</v>
      </c>
    </row>
    <row r="2003" spans="1:3" x14ac:dyDescent="0.3">
      <c r="A2003" t="s">
        <v>2868</v>
      </c>
    </row>
    <row r="2004" spans="1:3" x14ac:dyDescent="0.3">
      <c r="A2004" t="s">
        <v>2869</v>
      </c>
      <c r="B2004" t="s">
        <v>3266</v>
      </c>
      <c r="C2004" t="s">
        <v>3898</v>
      </c>
    </row>
    <row r="2005" spans="1:3" x14ac:dyDescent="0.3">
      <c r="A2005" t="s">
        <v>2870</v>
      </c>
      <c r="B2005" t="s">
        <v>3266</v>
      </c>
      <c r="C2005" t="s">
        <v>3899</v>
      </c>
    </row>
    <row r="2006" spans="1:3" x14ac:dyDescent="0.3">
      <c r="A2006" t="s">
        <v>2871</v>
      </c>
    </row>
    <row r="2007" spans="1:3" x14ac:dyDescent="0.3">
      <c r="A2007" t="s">
        <v>2872</v>
      </c>
    </row>
    <row r="2008" spans="1:3" x14ac:dyDescent="0.3">
      <c r="A2008" t="s">
        <v>2873</v>
      </c>
    </row>
    <row r="2009" spans="1:3" x14ac:dyDescent="0.3">
      <c r="A2009" t="s">
        <v>2874</v>
      </c>
      <c r="B2009" t="s">
        <v>3266</v>
      </c>
      <c r="C2009" t="s">
        <v>3900</v>
      </c>
    </row>
    <row r="2010" spans="1:3" x14ac:dyDescent="0.3">
      <c r="A2010" t="s">
        <v>2875</v>
      </c>
      <c r="B2010" t="s">
        <v>3266</v>
      </c>
      <c r="C2010" t="s">
        <v>3901</v>
      </c>
    </row>
    <row r="2011" spans="1:3" x14ac:dyDescent="0.3">
      <c r="A2011" t="s">
        <v>3902</v>
      </c>
    </row>
    <row r="2012" spans="1:3" x14ac:dyDescent="0.3">
      <c r="A2012" t="s">
        <v>2876</v>
      </c>
      <c r="B2012" t="s">
        <v>3266</v>
      </c>
      <c r="C2012" t="s">
        <v>3903</v>
      </c>
    </row>
    <row r="2013" spans="1:3" x14ac:dyDescent="0.3">
      <c r="A2013" t="s">
        <v>2877</v>
      </c>
      <c r="B2013" t="s">
        <v>3266</v>
      </c>
      <c r="C2013" t="s">
        <v>3904</v>
      </c>
    </row>
    <row r="2014" spans="1:3" x14ac:dyDescent="0.3">
      <c r="A2014" t="s">
        <v>3905</v>
      </c>
    </row>
    <row r="2015" spans="1:3" x14ac:dyDescent="0.3">
      <c r="A2015" t="s">
        <v>2878</v>
      </c>
    </row>
    <row r="2016" spans="1:3" x14ac:dyDescent="0.3">
      <c r="A2016" t="s">
        <v>2879</v>
      </c>
    </row>
    <row r="2017" spans="1:3" x14ac:dyDescent="0.3">
      <c r="A2017" t="s">
        <v>2880</v>
      </c>
    </row>
    <row r="2018" spans="1:3" x14ac:dyDescent="0.3">
      <c r="A2018" t="s">
        <v>2881</v>
      </c>
      <c r="B2018" t="s">
        <v>3266</v>
      </c>
      <c r="C2018" t="s">
        <v>3906</v>
      </c>
    </row>
    <row r="2019" spans="1:3" x14ac:dyDescent="0.3">
      <c r="A2019" t="s">
        <v>2882</v>
      </c>
    </row>
    <row r="2020" spans="1:3" x14ac:dyDescent="0.3">
      <c r="A2020" t="s">
        <v>2883</v>
      </c>
    </row>
    <row r="2021" spans="1:3" x14ac:dyDescent="0.3">
      <c r="A2021" t="s">
        <v>2884</v>
      </c>
      <c r="B2021" t="s">
        <v>3266</v>
      </c>
      <c r="C2021" t="s">
        <v>3907</v>
      </c>
    </row>
    <row r="2022" spans="1:3" x14ac:dyDescent="0.3">
      <c r="A2022" t="s">
        <v>2885</v>
      </c>
    </row>
    <row r="2023" spans="1:3" x14ac:dyDescent="0.3">
      <c r="A2023" t="s">
        <v>2886</v>
      </c>
    </row>
    <row r="2024" spans="1:3" x14ac:dyDescent="0.3">
      <c r="A2024" t="s">
        <v>2887</v>
      </c>
    </row>
    <row r="2025" spans="1:3" x14ac:dyDescent="0.3">
      <c r="A2025" t="s">
        <v>2888</v>
      </c>
      <c r="B2025" t="s">
        <v>3266</v>
      </c>
      <c r="C2025" t="s">
        <v>3908</v>
      </c>
    </row>
    <row r="2026" spans="1:3" x14ac:dyDescent="0.3">
      <c r="A2026" t="s">
        <v>2889</v>
      </c>
      <c r="B2026" t="s">
        <v>3266</v>
      </c>
      <c r="C2026" t="s">
        <v>3909</v>
      </c>
    </row>
    <row r="2027" spans="1:3" x14ac:dyDescent="0.3">
      <c r="A2027" t="s">
        <v>2890</v>
      </c>
    </row>
    <row r="2028" spans="1:3" x14ac:dyDescent="0.3">
      <c r="A2028" t="s">
        <v>2891</v>
      </c>
    </row>
    <row r="2029" spans="1:3" x14ac:dyDescent="0.3">
      <c r="A2029" t="s">
        <v>2892</v>
      </c>
    </row>
    <row r="2030" spans="1:3" x14ac:dyDescent="0.3">
      <c r="A2030" t="s">
        <v>2893</v>
      </c>
      <c r="B2030" t="s">
        <v>3266</v>
      </c>
      <c r="C2030" t="s">
        <v>3910</v>
      </c>
    </row>
    <row r="2031" spans="1:3" x14ac:dyDescent="0.3">
      <c r="A2031" t="s">
        <v>2894</v>
      </c>
      <c r="B2031" t="s">
        <v>3266</v>
      </c>
      <c r="C2031" t="s">
        <v>3911</v>
      </c>
    </row>
    <row r="2032" spans="1:3" x14ac:dyDescent="0.3">
      <c r="A2032" t="s">
        <v>2895</v>
      </c>
    </row>
    <row r="2033" spans="1:3" x14ac:dyDescent="0.3">
      <c r="A2033" t="s">
        <v>2896</v>
      </c>
    </row>
    <row r="2034" spans="1:3" x14ac:dyDescent="0.3">
      <c r="A2034" t="s">
        <v>2897</v>
      </c>
    </row>
    <row r="2035" spans="1:3" x14ac:dyDescent="0.3">
      <c r="A2035" t="s">
        <v>2898</v>
      </c>
      <c r="B2035" t="s">
        <v>3266</v>
      </c>
      <c r="C2035" t="s">
        <v>3912</v>
      </c>
    </row>
    <row r="2036" spans="1:3" x14ac:dyDescent="0.3">
      <c r="A2036" t="s">
        <v>2899</v>
      </c>
      <c r="B2036" t="s">
        <v>3266</v>
      </c>
      <c r="C2036" t="s">
        <v>3913</v>
      </c>
    </row>
    <row r="2037" spans="1:3" x14ac:dyDescent="0.3">
      <c r="A2037" t="s">
        <v>2900</v>
      </c>
    </row>
    <row r="2038" spans="1:3" x14ac:dyDescent="0.3">
      <c r="A2038" t="s">
        <v>2901</v>
      </c>
    </row>
    <row r="2039" spans="1:3" x14ac:dyDescent="0.3">
      <c r="A2039" t="s">
        <v>2902</v>
      </c>
    </row>
    <row r="2040" spans="1:3" x14ac:dyDescent="0.3">
      <c r="A2040" t="s">
        <v>2903</v>
      </c>
    </row>
    <row r="2041" spans="1:3" x14ac:dyDescent="0.3">
      <c r="A2041" t="s">
        <v>2904</v>
      </c>
    </row>
    <row r="2042" spans="1:3" x14ac:dyDescent="0.3">
      <c r="A2042" t="s">
        <v>2905</v>
      </c>
    </row>
    <row r="2043" spans="1:3" x14ac:dyDescent="0.3">
      <c r="A2043" t="s">
        <v>2906</v>
      </c>
      <c r="B2043" t="s">
        <v>3266</v>
      </c>
      <c r="C2043" t="s">
        <v>3914</v>
      </c>
    </row>
    <row r="2044" spans="1:3" x14ac:dyDescent="0.3">
      <c r="A2044" t="s">
        <v>2907</v>
      </c>
    </row>
    <row r="2045" spans="1:3" x14ac:dyDescent="0.3">
      <c r="A2045" t="s">
        <v>2908</v>
      </c>
      <c r="B2045" t="s">
        <v>3266</v>
      </c>
      <c r="C2045" t="s">
        <v>3915</v>
      </c>
    </row>
    <row r="2046" spans="1:3" x14ac:dyDescent="0.3">
      <c r="A2046" t="s">
        <v>2909</v>
      </c>
    </row>
    <row r="2047" spans="1:3" x14ac:dyDescent="0.3">
      <c r="A2047" t="s">
        <v>2910</v>
      </c>
    </row>
    <row r="2048" spans="1:3" x14ac:dyDescent="0.3">
      <c r="A2048" t="s">
        <v>2911</v>
      </c>
    </row>
    <row r="2049" spans="1:3" x14ac:dyDescent="0.3">
      <c r="A2049" t="s">
        <v>2912</v>
      </c>
    </row>
    <row r="2050" spans="1:3" x14ac:dyDescent="0.3">
      <c r="A2050" t="s">
        <v>2913</v>
      </c>
      <c r="B2050" t="s">
        <v>3266</v>
      </c>
      <c r="C2050" t="s">
        <v>3916</v>
      </c>
    </row>
    <row r="2051" spans="1:3" x14ac:dyDescent="0.3">
      <c r="A2051" t="s">
        <v>3054</v>
      </c>
      <c r="B2051" t="s">
        <v>3266</v>
      </c>
      <c r="C2051" t="s">
        <v>3917</v>
      </c>
    </row>
    <row r="2052" spans="1:3" x14ac:dyDescent="0.3">
      <c r="A2052" t="s">
        <v>2915</v>
      </c>
    </row>
    <row r="2053" spans="1:3" x14ac:dyDescent="0.3">
      <c r="A2053" t="s">
        <v>2916</v>
      </c>
    </row>
    <row r="2054" spans="1:3" x14ac:dyDescent="0.3">
      <c r="A2054" t="s">
        <v>2917</v>
      </c>
    </row>
    <row r="2055" spans="1:3" x14ac:dyDescent="0.3">
      <c r="A2055" t="s">
        <v>2918</v>
      </c>
    </row>
    <row r="2056" spans="1:3" x14ac:dyDescent="0.3">
      <c r="A2056" t="s">
        <v>2919</v>
      </c>
      <c r="B2056" t="s">
        <v>3266</v>
      </c>
      <c r="C2056" t="s">
        <v>3918</v>
      </c>
    </row>
    <row r="2057" spans="1:3" x14ac:dyDescent="0.3">
      <c r="A2057" t="s">
        <v>2920</v>
      </c>
      <c r="B2057" t="s">
        <v>3266</v>
      </c>
      <c r="C2057" t="s">
        <v>3919</v>
      </c>
    </row>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05"/>
  <sheetViews>
    <sheetView topLeftCell="A114" workbookViewId="0"/>
  </sheetViews>
  <sheetFormatPr defaultRowHeight="14.4" x14ac:dyDescent="0.3"/>
  <sheetData>
    <row r="1" spans="1:13" x14ac:dyDescent="0.3">
      <c r="A1" t="s">
        <v>0</v>
      </c>
      <c r="B1" t="s">
        <v>1</v>
      </c>
      <c r="C1" t="s">
        <v>3</v>
      </c>
      <c r="D1" t="s">
        <v>4</v>
      </c>
      <c r="E1" t="s">
        <v>5</v>
      </c>
      <c r="F1" t="s">
        <v>1175</v>
      </c>
      <c r="G1" t="s">
        <v>1176</v>
      </c>
      <c r="H1" t="s">
        <v>2921</v>
      </c>
      <c r="I1" t="s">
        <v>3055</v>
      </c>
      <c r="J1" t="s">
        <v>3187</v>
      </c>
      <c r="K1" t="s">
        <v>3230</v>
      </c>
      <c r="L1" t="s">
        <v>3231</v>
      </c>
      <c r="M1" t="s">
        <v>3232</v>
      </c>
    </row>
    <row r="10" spans="1:13" x14ac:dyDescent="0.3">
      <c r="H10" s="5"/>
      <c r="I10" s="5"/>
    </row>
    <row r="11" spans="1:13" x14ac:dyDescent="0.3">
      <c r="H11" s="5"/>
      <c r="I11" s="5"/>
    </row>
    <row r="12" spans="1:13" x14ac:dyDescent="0.3">
      <c r="H12" s="5"/>
      <c r="I12" s="5"/>
    </row>
    <row r="13" spans="1:13" x14ac:dyDescent="0.3">
      <c r="H13" s="5"/>
      <c r="I13" s="5"/>
    </row>
    <row r="14" spans="1:13" x14ac:dyDescent="0.3">
      <c r="H14" s="5"/>
      <c r="I14" s="5"/>
    </row>
    <row r="15" spans="1:13" x14ac:dyDescent="0.3">
      <c r="H15" s="5"/>
      <c r="I15" s="5"/>
    </row>
    <row r="16" spans="1:13" x14ac:dyDescent="0.3">
      <c r="H16" s="5"/>
      <c r="I16" s="5"/>
    </row>
    <row r="17" spans="8:9" x14ac:dyDescent="0.3">
      <c r="H17" s="5"/>
      <c r="I17" s="5"/>
    </row>
    <row r="18" spans="8:9" x14ac:dyDescent="0.3">
      <c r="H18" s="5"/>
      <c r="I18" s="5"/>
    </row>
    <row r="19" spans="8:9" x14ac:dyDescent="0.3">
      <c r="H19" s="5"/>
      <c r="I19" s="5"/>
    </row>
    <row r="20" spans="8:9" x14ac:dyDescent="0.3">
      <c r="H20" s="5"/>
      <c r="I20" s="5"/>
    </row>
    <row r="21" spans="8:9" x14ac:dyDescent="0.3">
      <c r="H21" s="5"/>
      <c r="I21" s="5"/>
    </row>
    <row r="22" spans="8:9" x14ac:dyDescent="0.3">
      <c r="H22" s="5"/>
      <c r="I22" s="5"/>
    </row>
    <row r="23" spans="8:9" x14ac:dyDescent="0.3">
      <c r="H23" s="5"/>
      <c r="I23" s="5"/>
    </row>
    <row r="24" spans="8:9" x14ac:dyDescent="0.3">
      <c r="H24" s="5"/>
      <c r="I24" s="5"/>
    </row>
    <row r="25" spans="8:9" x14ac:dyDescent="0.3">
      <c r="H25" s="5"/>
      <c r="I25" s="5"/>
    </row>
    <row r="26" spans="8:9" x14ac:dyDescent="0.3">
      <c r="H26" s="5"/>
      <c r="I26" s="5"/>
    </row>
    <row r="27" spans="8:9" x14ac:dyDescent="0.3">
      <c r="H27" s="5"/>
      <c r="I27" s="5"/>
    </row>
    <row r="28" spans="8:9" x14ac:dyDescent="0.3">
      <c r="H28" s="5"/>
      <c r="I28" s="5"/>
    </row>
    <row r="29" spans="8:9" x14ac:dyDescent="0.3">
      <c r="H29" s="5"/>
      <c r="I29" s="5"/>
    </row>
    <row r="30" spans="8:9" x14ac:dyDescent="0.3">
      <c r="H30" s="5"/>
      <c r="I30" s="5"/>
    </row>
    <row r="31" spans="8:9" x14ac:dyDescent="0.3">
      <c r="H31" s="5"/>
      <c r="I31" s="5"/>
    </row>
    <row r="32" spans="8:9" x14ac:dyDescent="0.3">
      <c r="H32" s="5"/>
      <c r="I32" s="5"/>
    </row>
    <row r="33" spans="8:9" x14ac:dyDescent="0.3">
      <c r="H33" s="5"/>
      <c r="I33" s="5"/>
    </row>
    <row r="34" spans="8:9" x14ac:dyDescent="0.3">
      <c r="H34" s="5"/>
      <c r="I34" s="5"/>
    </row>
    <row r="35" spans="8:9" x14ac:dyDescent="0.3">
      <c r="H35" s="5"/>
      <c r="I35" s="5"/>
    </row>
    <row r="36" spans="8:9" x14ac:dyDescent="0.3">
      <c r="H36" s="5"/>
      <c r="I36" s="5"/>
    </row>
    <row r="37" spans="8:9" x14ac:dyDescent="0.3">
      <c r="H37" s="5"/>
      <c r="I37" s="5"/>
    </row>
    <row r="38" spans="8:9" x14ac:dyDescent="0.3">
      <c r="H38" s="5"/>
      <c r="I38" s="5"/>
    </row>
    <row r="39" spans="8:9" x14ac:dyDescent="0.3">
      <c r="H39" s="5"/>
      <c r="I39" s="5"/>
    </row>
    <row r="40" spans="8:9" x14ac:dyDescent="0.3">
      <c r="H40" s="5"/>
      <c r="I40" s="5"/>
    </row>
    <row r="41" spans="8:9" x14ac:dyDescent="0.3">
      <c r="H41" s="5"/>
      <c r="I41" s="5"/>
    </row>
    <row r="42" spans="8:9" x14ac:dyDescent="0.3">
      <c r="H42" s="5"/>
      <c r="I42" s="5"/>
    </row>
    <row r="43" spans="8:9" x14ac:dyDescent="0.3">
      <c r="H43" s="5"/>
      <c r="I43" s="5"/>
    </row>
    <row r="44" spans="8:9" x14ac:dyDescent="0.3">
      <c r="H44" s="5"/>
      <c r="I44" s="5"/>
    </row>
    <row r="45" spans="8:9" x14ac:dyDescent="0.3">
      <c r="H45" s="5"/>
      <c r="I45" s="5"/>
    </row>
    <row r="46" spans="8:9" x14ac:dyDescent="0.3">
      <c r="H46" s="5"/>
      <c r="I46" s="5"/>
    </row>
    <row r="47" spans="8:9" x14ac:dyDescent="0.3">
      <c r="H47" s="5"/>
      <c r="I47" s="5"/>
    </row>
    <row r="48" spans="8:9" x14ac:dyDescent="0.3">
      <c r="H48" s="5"/>
      <c r="I48" s="5"/>
    </row>
    <row r="49" spans="8:9" x14ac:dyDescent="0.3">
      <c r="H49" s="5"/>
      <c r="I49" s="5"/>
    </row>
    <row r="50" spans="8:9" x14ac:dyDescent="0.3">
      <c r="H50" s="5"/>
      <c r="I50" s="5"/>
    </row>
    <row r="51" spans="8:9" x14ac:dyDescent="0.3">
      <c r="H51" s="5"/>
      <c r="I51" s="5"/>
    </row>
    <row r="52" spans="8:9" x14ac:dyDescent="0.3">
      <c r="H52" s="5"/>
      <c r="I52" s="5"/>
    </row>
    <row r="53" spans="8:9" x14ac:dyDescent="0.3">
      <c r="H53" s="5"/>
      <c r="I53" s="5"/>
    </row>
    <row r="54" spans="8:9" x14ac:dyDescent="0.3">
      <c r="H54" s="5"/>
      <c r="I54" s="5"/>
    </row>
    <row r="55" spans="8:9" x14ac:dyDescent="0.3">
      <c r="H55" s="5"/>
      <c r="I55" s="5"/>
    </row>
    <row r="56" spans="8:9" x14ac:dyDescent="0.3">
      <c r="H56" s="5"/>
      <c r="I56" s="5"/>
    </row>
    <row r="57" spans="8:9" x14ac:dyDescent="0.3">
      <c r="H57" s="5"/>
      <c r="I57" s="5"/>
    </row>
    <row r="58" spans="8:9" x14ac:dyDescent="0.3">
      <c r="H58" s="5"/>
      <c r="I58" s="5"/>
    </row>
    <row r="59" spans="8:9" x14ac:dyDescent="0.3">
      <c r="H59" s="5"/>
      <c r="I59" s="5"/>
    </row>
    <row r="60" spans="8:9" x14ac:dyDescent="0.3">
      <c r="H60" s="5"/>
      <c r="I60" s="5"/>
    </row>
    <row r="61" spans="8:9" x14ac:dyDescent="0.3">
      <c r="H61" s="5"/>
      <c r="I61" s="5"/>
    </row>
    <row r="62" spans="8:9" x14ac:dyDescent="0.3">
      <c r="H62" s="5"/>
      <c r="I62" s="5"/>
    </row>
    <row r="63" spans="8:9" x14ac:dyDescent="0.3">
      <c r="H63" s="5"/>
      <c r="I63" s="5"/>
    </row>
    <row r="64" spans="8:9" x14ac:dyDescent="0.3">
      <c r="H64" s="5"/>
      <c r="I64" s="5"/>
    </row>
    <row r="65" spans="8:9" x14ac:dyDescent="0.3">
      <c r="H65" s="5"/>
      <c r="I65" s="5"/>
    </row>
    <row r="66" spans="8:9" x14ac:dyDescent="0.3">
      <c r="H66" s="5"/>
      <c r="I66" s="5"/>
    </row>
    <row r="67" spans="8:9" x14ac:dyDescent="0.3">
      <c r="H67" s="5"/>
      <c r="I67" s="5"/>
    </row>
    <row r="68" spans="8:9" x14ac:dyDescent="0.3">
      <c r="H68" s="5"/>
      <c r="I68" s="5"/>
    </row>
    <row r="69" spans="8:9" x14ac:dyDescent="0.3">
      <c r="H69" s="5"/>
      <c r="I69" s="5"/>
    </row>
    <row r="70" spans="8:9" x14ac:dyDescent="0.3">
      <c r="H70" s="5"/>
      <c r="I70" s="5"/>
    </row>
    <row r="71" spans="8:9" x14ac:dyDescent="0.3">
      <c r="H71" s="5"/>
      <c r="I71" s="5"/>
    </row>
    <row r="72" spans="8:9" x14ac:dyDescent="0.3">
      <c r="H72" s="5"/>
      <c r="I72" s="5"/>
    </row>
    <row r="73" spans="8:9" x14ac:dyDescent="0.3">
      <c r="H73" s="5"/>
      <c r="I73" s="5"/>
    </row>
    <row r="74" spans="8:9" x14ac:dyDescent="0.3">
      <c r="H74" s="5"/>
      <c r="I74" s="5"/>
    </row>
    <row r="75" spans="8:9" x14ac:dyDescent="0.3">
      <c r="H75" s="5"/>
      <c r="I75" s="5"/>
    </row>
    <row r="76" spans="8:9" x14ac:dyDescent="0.3">
      <c r="H76" s="5"/>
      <c r="I76" s="5"/>
    </row>
    <row r="77" spans="8:9" x14ac:dyDescent="0.3">
      <c r="H77" s="5"/>
      <c r="I77" s="5"/>
    </row>
    <row r="78" spans="8:9" x14ac:dyDescent="0.3">
      <c r="H78" s="5"/>
      <c r="I78" s="5"/>
    </row>
    <row r="79" spans="8:9" x14ac:dyDescent="0.3">
      <c r="H79" s="5"/>
      <c r="I79" s="5"/>
    </row>
    <row r="80" spans="8:9" x14ac:dyDescent="0.3">
      <c r="H80" s="5"/>
      <c r="I80" s="5"/>
    </row>
    <row r="81" spans="8:9" x14ac:dyDescent="0.3">
      <c r="H81" s="5"/>
      <c r="I81" s="5"/>
    </row>
    <row r="82" spans="8:9" x14ac:dyDescent="0.3">
      <c r="H82" s="5"/>
      <c r="I82" s="5"/>
    </row>
    <row r="83" spans="8:9" x14ac:dyDescent="0.3">
      <c r="H83" s="5"/>
      <c r="I83" s="5"/>
    </row>
    <row r="84" spans="8:9" x14ac:dyDescent="0.3">
      <c r="H84" s="5"/>
      <c r="I84" s="5"/>
    </row>
    <row r="85" spans="8:9" x14ac:dyDescent="0.3">
      <c r="H85" s="5"/>
      <c r="I85" s="5"/>
    </row>
    <row r="86" spans="8:9" x14ac:dyDescent="0.3">
      <c r="H86" s="5"/>
      <c r="I86" s="5"/>
    </row>
    <row r="87" spans="8:9" x14ac:dyDescent="0.3">
      <c r="H87" s="5"/>
      <c r="I87" s="5"/>
    </row>
    <row r="88" spans="8:9" x14ac:dyDescent="0.3">
      <c r="H88" s="5"/>
      <c r="I88" s="5"/>
    </row>
    <row r="89" spans="8:9" x14ac:dyDescent="0.3">
      <c r="H89" s="5"/>
      <c r="I89" s="5"/>
    </row>
    <row r="90" spans="8:9" x14ac:dyDescent="0.3">
      <c r="H90" s="5"/>
      <c r="I90" s="5"/>
    </row>
    <row r="91" spans="8:9" x14ac:dyDescent="0.3">
      <c r="H91" s="5"/>
      <c r="I91" s="5"/>
    </row>
    <row r="92" spans="8:9" x14ac:dyDescent="0.3">
      <c r="H92" s="5"/>
      <c r="I92" s="5"/>
    </row>
    <row r="93" spans="8:9" x14ac:dyDescent="0.3">
      <c r="H93" s="5"/>
      <c r="I93" s="5"/>
    </row>
    <row r="94" spans="8:9" x14ac:dyDescent="0.3">
      <c r="H94" s="5"/>
      <c r="I94" s="5"/>
    </row>
    <row r="95" spans="8:9" x14ac:dyDescent="0.3">
      <c r="H95" s="5"/>
      <c r="I95" s="5"/>
    </row>
    <row r="96" spans="8:9" x14ac:dyDescent="0.3">
      <c r="H96" s="5"/>
      <c r="I96" s="5"/>
    </row>
    <row r="97" spans="8:9" x14ac:dyDescent="0.3">
      <c r="H97" s="5"/>
      <c r="I97" s="5"/>
    </row>
    <row r="98" spans="8:9" x14ac:dyDescent="0.3">
      <c r="H98" s="5"/>
      <c r="I98" s="5"/>
    </row>
    <row r="99" spans="8:9" x14ac:dyDescent="0.3">
      <c r="H99" s="5"/>
      <c r="I99" s="5"/>
    </row>
    <row r="100" spans="8:9" x14ac:dyDescent="0.3">
      <c r="H100" s="5"/>
      <c r="I100" s="5"/>
    </row>
    <row r="101" spans="8:9" x14ac:dyDescent="0.3">
      <c r="H101" s="5"/>
      <c r="I101" s="5"/>
    </row>
    <row r="102" spans="8:9" x14ac:dyDescent="0.3">
      <c r="H102" s="5"/>
      <c r="I102" s="5"/>
    </row>
    <row r="103" spans="8:9" x14ac:dyDescent="0.3">
      <c r="H103" s="5"/>
      <c r="I103" s="5"/>
    </row>
    <row r="104" spans="8:9" x14ac:dyDescent="0.3">
      <c r="H104" s="5"/>
      <c r="I104" s="5"/>
    </row>
    <row r="105" spans="8:9" x14ac:dyDescent="0.3">
      <c r="H105" s="5"/>
      <c r="I105" s="5"/>
    </row>
    <row r="106" spans="8:9" x14ac:dyDescent="0.3">
      <c r="H106" s="5"/>
      <c r="I106" s="5"/>
    </row>
    <row r="107" spans="8:9" x14ac:dyDescent="0.3">
      <c r="H107" s="5"/>
      <c r="I107" s="5"/>
    </row>
    <row r="108" spans="8:9" x14ac:dyDescent="0.3">
      <c r="H108" s="5"/>
      <c r="I108" s="5"/>
    </row>
    <row r="109" spans="8:9" x14ac:dyDescent="0.3">
      <c r="H109" s="5"/>
      <c r="I109" s="5"/>
    </row>
    <row r="110" spans="8:9" x14ac:dyDescent="0.3">
      <c r="H110" s="5"/>
      <c r="I110" s="5"/>
    </row>
    <row r="111" spans="8:9" x14ac:dyDescent="0.3">
      <c r="H111" s="5"/>
      <c r="I111" s="5"/>
    </row>
    <row r="112" spans="8:9" x14ac:dyDescent="0.3">
      <c r="H112" s="5"/>
      <c r="I112" s="5"/>
    </row>
    <row r="113" spans="8:9" x14ac:dyDescent="0.3">
      <c r="H113" s="5"/>
      <c r="I113" s="5"/>
    </row>
    <row r="114" spans="8:9" x14ac:dyDescent="0.3">
      <c r="H114" s="5"/>
      <c r="I114" s="5"/>
    </row>
    <row r="115" spans="8:9" x14ac:dyDescent="0.3">
      <c r="H115" s="5"/>
      <c r="I115" s="5"/>
    </row>
    <row r="116" spans="8:9" x14ac:dyDescent="0.3">
      <c r="H116" s="5"/>
      <c r="I116" s="5"/>
    </row>
    <row r="117" spans="8:9" x14ac:dyDescent="0.3">
      <c r="H117" s="5"/>
      <c r="I117" s="5"/>
    </row>
    <row r="118" spans="8:9" x14ac:dyDescent="0.3">
      <c r="H118" s="5"/>
      <c r="I118" s="5"/>
    </row>
    <row r="119" spans="8:9" x14ac:dyDescent="0.3">
      <c r="H119" s="5"/>
      <c r="I119" s="5"/>
    </row>
    <row r="120" spans="8:9" x14ac:dyDescent="0.3">
      <c r="H120" s="5"/>
      <c r="I120" s="5"/>
    </row>
    <row r="121" spans="8:9" x14ac:dyDescent="0.3">
      <c r="H121" s="5"/>
      <c r="I121" s="5"/>
    </row>
    <row r="122" spans="8:9" x14ac:dyDescent="0.3">
      <c r="H122" s="5"/>
      <c r="I122" s="5"/>
    </row>
    <row r="123" spans="8:9" x14ac:dyDescent="0.3">
      <c r="H123" s="5"/>
      <c r="I123" s="5"/>
    </row>
    <row r="124" spans="8:9" x14ac:dyDescent="0.3">
      <c r="H124" s="5"/>
      <c r="I124" s="5"/>
    </row>
    <row r="125" spans="8:9" x14ac:dyDescent="0.3">
      <c r="H125" s="5"/>
      <c r="I125" s="5"/>
    </row>
    <row r="126" spans="8:9" x14ac:dyDescent="0.3">
      <c r="H126" s="5"/>
      <c r="I126" s="5"/>
    </row>
    <row r="127" spans="8:9" x14ac:dyDescent="0.3">
      <c r="H127" s="5"/>
      <c r="I127" s="5"/>
    </row>
    <row r="128" spans="8:9" x14ac:dyDescent="0.3">
      <c r="H128" s="5"/>
      <c r="I128" s="5"/>
    </row>
    <row r="129" spans="8:9" x14ac:dyDescent="0.3">
      <c r="H129" s="5"/>
      <c r="I129" s="5"/>
    </row>
    <row r="130" spans="8:9" x14ac:dyDescent="0.3">
      <c r="H130" s="5"/>
      <c r="I130" s="5"/>
    </row>
    <row r="131" spans="8:9" x14ac:dyDescent="0.3">
      <c r="H131" s="5"/>
      <c r="I131" s="5"/>
    </row>
    <row r="132" spans="8:9" x14ac:dyDescent="0.3">
      <c r="H132" s="5"/>
      <c r="I132" s="5"/>
    </row>
    <row r="133" spans="8:9" x14ac:dyDescent="0.3">
      <c r="H133" s="5"/>
      <c r="I133" s="5"/>
    </row>
    <row r="134" spans="8:9" x14ac:dyDescent="0.3">
      <c r="H134" s="5"/>
      <c r="I134" s="5"/>
    </row>
    <row r="135" spans="8:9" x14ac:dyDescent="0.3">
      <c r="H135" s="5"/>
      <c r="I135" s="5"/>
    </row>
    <row r="136" spans="8:9" x14ac:dyDescent="0.3">
      <c r="H136" s="5"/>
      <c r="I136" s="5"/>
    </row>
    <row r="137" spans="8:9" x14ac:dyDescent="0.3">
      <c r="H137" s="5"/>
      <c r="I137" s="5"/>
    </row>
    <row r="138" spans="8:9" x14ac:dyDescent="0.3">
      <c r="H138" s="5"/>
      <c r="I138" s="5"/>
    </row>
    <row r="139" spans="8:9" x14ac:dyDescent="0.3">
      <c r="H139" s="5"/>
      <c r="I139" s="5"/>
    </row>
    <row r="140" spans="8:9" x14ac:dyDescent="0.3">
      <c r="H140" s="5"/>
      <c r="I140" s="5"/>
    </row>
    <row r="141" spans="8:9" x14ac:dyDescent="0.3">
      <c r="H141" s="5"/>
      <c r="I141" s="5"/>
    </row>
    <row r="142" spans="8:9" x14ac:dyDescent="0.3">
      <c r="H142" s="5"/>
      <c r="I142" s="5"/>
    </row>
    <row r="143" spans="8:9" x14ac:dyDescent="0.3">
      <c r="H143" s="5"/>
      <c r="I143" s="5"/>
    </row>
    <row r="144" spans="8:9" x14ac:dyDescent="0.3">
      <c r="H144" s="5"/>
      <c r="I144" s="5"/>
    </row>
    <row r="145" spans="8:9" x14ac:dyDescent="0.3">
      <c r="H145" s="5"/>
      <c r="I145" s="5"/>
    </row>
    <row r="146" spans="8:9" x14ac:dyDescent="0.3">
      <c r="H146" s="5"/>
      <c r="I146" s="5"/>
    </row>
    <row r="147" spans="8:9" x14ac:dyDescent="0.3">
      <c r="H147" s="5"/>
      <c r="I147" s="5"/>
    </row>
    <row r="148" spans="8:9" x14ac:dyDescent="0.3">
      <c r="H148" s="5"/>
      <c r="I148" s="5"/>
    </row>
    <row r="149" spans="8:9" x14ac:dyDescent="0.3">
      <c r="H149" s="5"/>
      <c r="I149" s="5"/>
    </row>
    <row r="150" spans="8:9" x14ac:dyDescent="0.3">
      <c r="H150" s="5"/>
      <c r="I150" s="5"/>
    </row>
    <row r="151" spans="8:9" x14ac:dyDescent="0.3">
      <c r="H151" s="5"/>
      <c r="I151" s="5"/>
    </row>
    <row r="152" spans="8:9" x14ac:dyDescent="0.3">
      <c r="H152" s="5"/>
      <c r="I152" s="5"/>
    </row>
    <row r="153" spans="8:9" x14ac:dyDescent="0.3">
      <c r="H153" s="5"/>
      <c r="I153" s="5"/>
    </row>
    <row r="154" spans="8:9" x14ac:dyDescent="0.3">
      <c r="H154" s="5"/>
      <c r="I154" s="5"/>
    </row>
    <row r="155" spans="8:9" x14ac:dyDescent="0.3">
      <c r="H155" s="5"/>
      <c r="I155" s="5"/>
    </row>
    <row r="156" spans="8:9" x14ac:dyDescent="0.3">
      <c r="H156" s="5"/>
      <c r="I156" s="5"/>
    </row>
    <row r="157" spans="8:9" x14ac:dyDescent="0.3">
      <c r="H157" s="5"/>
      <c r="I157" s="5"/>
    </row>
    <row r="158" spans="8:9" x14ac:dyDescent="0.3">
      <c r="H158" s="5"/>
      <c r="I158" s="5"/>
    </row>
    <row r="159" spans="8:9" x14ac:dyDescent="0.3">
      <c r="H159" s="5"/>
      <c r="I159" s="5"/>
    </row>
    <row r="160" spans="8:9" x14ac:dyDescent="0.3">
      <c r="H160" s="5"/>
      <c r="I160" s="5"/>
    </row>
    <row r="161" spans="8:9" x14ac:dyDescent="0.3">
      <c r="H161" s="5"/>
      <c r="I161" s="5"/>
    </row>
    <row r="162" spans="8:9" x14ac:dyDescent="0.3">
      <c r="H162" s="5"/>
      <c r="I162" s="5"/>
    </row>
    <row r="163" spans="8:9" x14ac:dyDescent="0.3">
      <c r="H163" s="5"/>
      <c r="I163" s="5"/>
    </row>
    <row r="164" spans="8:9" x14ac:dyDescent="0.3">
      <c r="H164" s="5"/>
      <c r="I164" s="5"/>
    </row>
    <row r="165" spans="8:9" x14ac:dyDescent="0.3">
      <c r="H165" s="5"/>
      <c r="I165" s="5"/>
    </row>
    <row r="166" spans="8:9" x14ac:dyDescent="0.3">
      <c r="H166" s="5"/>
      <c r="I166" s="5"/>
    </row>
    <row r="167" spans="8:9" x14ac:dyDescent="0.3">
      <c r="H167" s="5"/>
      <c r="I167" s="5"/>
    </row>
    <row r="168" spans="8:9" x14ac:dyDescent="0.3">
      <c r="H168" s="5"/>
      <c r="I168" s="5"/>
    </row>
    <row r="169" spans="8:9" x14ac:dyDescent="0.3">
      <c r="H169" s="5"/>
      <c r="I169" s="5"/>
    </row>
    <row r="170" spans="8:9" x14ac:dyDescent="0.3">
      <c r="H170" s="5"/>
      <c r="I170" s="5"/>
    </row>
    <row r="171" spans="8:9" x14ac:dyDescent="0.3">
      <c r="H171" s="5"/>
      <c r="I171" s="5"/>
    </row>
    <row r="172" spans="8:9" x14ac:dyDescent="0.3">
      <c r="H172" s="5"/>
      <c r="I172" s="5"/>
    </row>
    <row r="173" spans="8:9" x14ac:dyDescent="0.3">
      <c r="H173" s="5"/>
      <c r="I173" s="5"/>
    </row>
    <row r="174" spans="8:9" x14ac:dyDescent="0.3">
      <c r="H174" s="5"/>
      <c r="I174" s="5"/>
    </row>
    <row r="175" spans="8:9" x14ac:dyDescent="0.3">
      <c r="H175" s="5"/>
      <c r="I175" s="5"/>
    </row>
    <row r="176" spans="8:9" x14ac:dyDescent="0.3">
      <c r="H176" s="5"/>
      <c r="I176" s="5"/>
    </row>
    <row r="177" spans="8:9" x14ac:dyDescent="0.3">
      <c r="H177" s="5"/>
      <c r="I177" s="5"/>
    </row>
    <row r="178" spans="8:9" x14ac:dyDescent="0.3">
      <c r="H178" s="5"/>
      <c r="I178" s="5"/>
    </row>
    <row r="179" spans="8:9" x14ac:dyDescent="0.3">
      <c r="H179" s="5"/>
      <c r="I179" s="5"/>
    </row>
    <row r="180" spans="8:9" x14ac:dyDescent="0.3">
      <c r="H180" s="5"/>
      <c r="I180" s="5"/>
    </row>
    <row r="181" spans="8:9" x14ac:dyDescent="0.3">
      <c r="H181" s="5"/>
      <c r="I181" s="5"/>
    </row>
    <row r="182" spans="8:9" x14ac:dyDescent="0.3">
      <c r="H182" s="5"/>
      <c r="I182" s="5"/>
    </row>
    <row r="183" spans="8:9" x14ac:dyDescent="0.3">
      <c r="H183" s="5"/>
      <c r="I183" s="5"/>
    </row>
    <row r="184" spans="8:9" x14ac:dyDescent="0.3">
      <c r="H184" s="5"/>
      <c r="I184" s="5"/>
    </row>
    <row r="185" spans="8:9" x14ac:dyDescent="0.3">
      <c r="H185" s="5"/>
      <c r="I185" s="5"/>
    </row>
    <row r="186" spans="8:9" x14ac:dyDescent="0.3">
      <c r="H186" s="5"/>
      <c r="I186" s="5"/>
    </row>
    <row r="187" spans="8:9" x14ac:dyDescent="0.3">
      <c r="H187" s="5"/>
      <c r="I187" s="5"/>
    </row>
    <row r="188" spans="8:9" x14ac:dyDescent="0.3">
      <c r="H188" s="5"/>
      <c r="I188" s="5"/>
    </row>
    <row r="189" spans="8:9" x14ac:dyDescent="0.3">
      <c r="H189" s="5"/>
      <c r="I189" s="5"/>
    </row>
    <row r="190" spans="8:9" x14ac:dyDescent="0.3">
      <c r="H190" s="5"/>
      <c r="I190" s="5"/>
    </row>
    <row r="191" spans="8:9" x14ac:dyDescent="0.3">
      <c r="H191" s="5"/>
      <c r="I191" s="5"/>
    </row>
    <row r="192" spans="8:9" x14ac:dyDescent="0.3">
      <c r="H192" s="5"/>
      <c r="I192" s="5"/>
    </row>
    <row r="193" spans="8:9" x14ac:dyDescent="0.3">
      <c r="H193" s="5"/>
      <c r="I193" s="5"/>
    </row>
    <row r="194" spans="8:9" x14ac:dyDescent="0.3">
      <c r="H194" s="5"/>
      <c r="I194" s="5"/>
    </row>
    <row r="195" spans="8:9" x14ac:dyDescent="0.3">
      <c r="H195" s="5"/>
      <c r="I195" s="5"/>
    </row>
    <row r="196" spans="8:9" x14ac:dyDescent="0.3">
      <c r="H196" s="5"/>
      <c r="I196" s="5"/>
    </row>
    <row r="197" spans="8:9" x14ac:dyDescent="0.3">
      <c r="H197" s="5"/>
      <c r="I197" s="5"/>
    </row>
    <row r="198" spans="8:9" x14ac:dyDescent="0.3">
      <c r="H198" s="5"/>
      <c r="I198" s="5"/>
    </row>
    <row r="199" spans="8:9" x14ac:dyDescent="0.3">
      <c r="H199" s="5"/>
      <c r="I199" s="5"/>
    </row>
    <row r="200" spans="8:9" x14ac:dyDescent="0.3">
      <c r="H200" s="5"/>
      <c r="I200" s="5"/>
    </row>
    <row r="201" spans="8:9" x14ac:dyDescent="0.3">
      <c r="H201" s="5"/>
      <c r="I201" s="5"/>
    </row>
    <row r="202" spans="8:9" x14ac:dyDescent="0.3">
      <c r="H202" s="5"/>
      <c r="I202" s="5"/>
    </row>
    <row r="203" spans="8:9" x14ac:dyDescent="0.3">
      <c r="H203" s="5"/>
      <c r="I203" s="5"/>
    </row>
    <row r="204" spans="8:9" x14ac:dyDescent="0.3">
      <c r="H204" s="5"/>
      <c r="I204" s="5"/>
    </row>
    <row r="205" spans="8:9" x14ac:dyDescent="0.3">
      <c r="H205" s="5"/>
      <c r="I205" s="5"/>
    </row>
    <row r="206" spans="8:9" x14ac:dyDescent="0.3">
      <c r="H206" s="5"/>
      <c r="I206" s="5"/>
    </row>
    <row r="207" spans="8:9" x14ac:dyDescent="0.3">
      <c r="H207" s="5"/>
      <c r="I207" s="5"/>
    </row>
    <row r="208" spans="8:9" x14ac:dyDescent="0.3">
      <c r="H208" s="5"/>
      <c r="I208" s="5"/>
    </row>
    <row r="209" spans="8:9" x14ac:dyDescent="0.3">
      <c r="H209" s="5"/>
      <c r="I209" s="5"/>
    </row>
    <row r="210" spans="8:9" x14ac:dyDescent="0.3">
      <c r="H210" s="5"/>
      <c r="I210" s="5"/>
    </row>
    <row r="211" spans="8:9" x14ac:dyDescent="0.3">
      <c r="H211" s="5"/>
      <c r="I211" s="5"/>
    </row>
    <row r="212" spans="8:9" x14ac:dyDescent="0.3">
      <c r="H212" s="5"/>
      <c r="I212" s="5"/>
    </row>
    <row r="213" spans="8:9" x14ac:dyDescent="0.3">
      <c r="H213" s="5"/>
      <c r="I213" s="5"/>
    </row>
    <row r="214" spans="8:9" x14ac:dyDescent="0.3">
      <c r="H214" s="5"/>
      <c r="I214" s="5"/>
    </row>
    <row r="215" spans="8:9" x14ac:dyDescent="0.3">
      <c r="H215" s="5"/>
      <c r="I215" s="5"/>
    </row>
    <row r="216" spans="8:9" x14ac:dyDescent="0.3">
      <c r="H216" s="5"/>
      <c r="I216" s="5"/>
    </row>
    <row r="217" spans="8:9" x14ac:dyDescent="0.3">
      <c r="H217" s="5"/>
      <c r="I217" s="5"/>
    </row>
    <row r="218" spans="8:9" x14ac:dyDescent="0.3">
      <c r="H218" s="5"/>
      <c r="I218" s="5"/>
    </row>
    <row r="219" spans="8:9" x14ac:dyDescent="0.3">
      <c r="H219" s="5"/>
      <c r="I219" s="5"/>
    </row>
    <row r="220" spans="8:9" x14ac:dyDescent="0.3">
      <c r="H220" s="5"/>
      <c r="I220" s="5"/>
    </row>
    <row r="221" spans="8:9" x14ac:dyDescent="0.3">
      <c r="H221" s="5"/>
      <c r="I221" s="5"/>
    </row>
    <row r="222" spans="8:9" x14ac:dyDescent="0.3">
      <c r="H222" s="5"/>
      <c r="I222" s="5"/>
    </row>
    <row r="223" spans="8:9" x14ac:dyDescent="0.3">
      <c r="H223" s="5"/>
      <c r="I223" s="5"/>
    </row>
    <row r="224" spans="8:9" x14ac:dyDescent="0.3">
      <c r="H224" s="5"/>
      <c r="I224" s="5"/>
    </row>
    <row r="225" spans="8:9" x14ac:dyDescent="0.3">
      <c r="H225" s="5"/>
      <c r="I225" s="5"/>
    </row>
    <row r="226" spans="8:9" x14ac:dyDescent="0.3">
      <c r="H226" s="5"/>
      <c r="I226" s="5"/>
    </row>
    <row r="227" spans="8:9" x14ac:dyDescent="0.3">
      <c r="H227" s="5"/>
      <c r="I227" s="5"/>
    </row>
    <row r="228" spans="8:9" x14ac:dyDescent="0.3">
      <c r="H228" s="5"/>
      <c r="I228" s="5"/>
    </row>
    <row r="229" spans="8:9" x14ac:dyDescent="0.3">
      <c r="H229" s="5"/>
      <c r="I229" s="5"/>
    </row>
    <row r="230" spans="8:9" x14ac:dyDescent="0.3">
      <c r="H230" s="5"/>
      <c r="I230" s="5"/>
    </row>
    <row r="231" spans="8:9" x14ac:dyDescent="0.3">
      <c r="H231" s="5"/>
      <c r="I231" s="5"/>
    </row>
    <row r="232" spans="8:9" x14ac:dyDescent="0.3">
      <c r="H232" s="5"/>
      <c r="I232" s="5"/>
    </row>
    <row r="233" spans="8:9" x14ac:dyDescent="0.3">
      <c r="H233" s="5"/>
      <c r="I233" s="5"/>
    </row>
    <row r="234" spans="8:9" x14ac:dyDescent="0.3">
      <c r="H234" s="5"/>
      <c r="I234" s="5"/>
    </row>
    <row r="235" spans="8:9" x14ac:dyDescent="0.3">
      <c r="H235" s="5"/>
      <c r="I235" s="5"/>
    </row>
    <row r="236" spans="8:9" x14ac:dyDescent="0.3">
      <c r="H236" s="5"/>
      <c r="I236" s="5"/>
    </row>
    <row r="237" spans="8:9" x14ac:dyDescent="0.3">
      <c r="H237" s="5"/>
      <c r="I237" s="5"/>
    </row>
    <row r="238" spans="8:9" x14ac:dyDescent="0.3">
      <c r="H238" s="5"/>
      <c r="I238" s="5"/>
    </row>
    <row r="239" spans="8:9" x14ac:dyDescent="0.3">
      <c r="H239" s="5"/>
      <c r="I239" s="5"/>
    </row>
    <row r="240" spans="8:9" x14ac:dyDescent="0.3">
      <c r="H240" s="5"/>
      <c r="I240" s="5"/>
    </row>
    <row r="241" spans="8:9" x14ac:dyDescent="0.3">
      <c r="H241" s="5"/>
      <c r="I241" s="5"/>
    </row>
    <row r="242" spans="8:9" x14ac:dyDescent="0.3">
      <c r="H242" s="5"/>
      <c r="I242" s="5"/>
    </row>
    <row r="243" spans="8:9" x14ac:dyDescent="0.3">
      <c r="H243" s="5"/>
      <c r="I243" s="5"/>
    </row>
    <row r="244" spans="8:9" x14ac:dyDescent="0.3">
      <c r="H244" s="5"/>
      <c r="I244" s="5"/>
    </row>
    <row r="245" spans="8:9" x14ac:dyDescent="0.3">
      <c r="H245" s="5"/>
    </row>
    <row r="246" spans="8:9" x14ac:dyDescent="0.3">
      <c r="H246" s="5"/>
    </row>
    <row r="247" spans="8:9" x14ac:dyDescent="0.3">
      <c r="H247" s="5"/>
    </row>
    <row r="248" spans="8:9" x14ac:dyDescent="0.3">
      <c r="H248" s="5"/>
    </row>
    <row r="249" spans="8:9" x14ac:dyDescent="0.3">
      <c r="H249" s="5"/>
    </row>
    <row r="250" spans="8:9" x14ac:dyDescent="0.3">
      <c r="H250" s="5"/>
      <c r="I250" s="5"/>
    </row>
    <row r="251" spans="8:9" x14ac:dyDescent="0.3">
      <c r="H251" s="5"/>
      <c r="I251" s="5"/>
    </row>
    <row r="252" spans="8:9" x14ac:dyDescent="0.3">
      <c r="H252" s="5"/>
      <c r="I252" s="5"/>
    </row>
    <row r="253" spans="8:9" x14ac:dyDescent="0.3">
      <c r="H253" s="5"/>
      <c r="I253" s="5"/>
    </row>
    <row r="254" spans="8:9" x14ac:dyDescent="0.3">
      <c r="H254" s="5"/>
      <c r="I254" s="5"/>
    </row>
    <row r="255" spans="8:9" x14ac:dyDescent="0.3">
      <c r="H255" s="5"/>
      <c r="I255" s="5"/>
    </row>
    <row r="256" spans="8:9" x14ac:dyDescent="0.3">
      <c r="H256" s="5"/>
      <c r="I256" s="5"/>
    </row>
    <row r="257" spans="8:9" x14ac:dyDescent="0.3">
      <c r="H257" s="5"/>
      <c r="I257" s="5"/>
    </row>
    <row r="258" spans="8:9" x14ac:dyDescent="0.3">
      <c r="H258" s="5"/>
      <c r="I258" s="5"/>
    </row>
    <row r="259" spans="8:9" x14ac:dyDescent="0.3">
      <c r="H259" s="5"/>
      <c r="I259" s="5"/>
    </row>
    <row r="260" spans="8:9" x14ac:dyDescent="0.3">
      <c r="H260" s="5"/>
      <c r="I260" s="5"/>
    </row>
    <row r="261" spans="8:9" x14ac:dyDescent="0.3">
      <c r="H261" s="5"/>
      <c r="I261" s="5"/>
    </row>
    <row r="262" spans="8:9" x14ac:dyDescent="0.3">
      <c r="H262" s="5"/>
      <c r="I262" s="5"/>
    </row>
    <row r="263" spans="8:9" x14ac:dyDescent="0.3">
      <c r="H263" s="5"/>
      <c r="I263" s="5"/>
    </row>
    <row r="264" spans="8:9" x14ac:dyDescent="0.3">
      <c r="H264" s="5"/>
      <c r="I264" s="5"/>
    </row>
    <row r="265" spans="8:9" x14ac:dyDescent="0.3">
      <c r="H265" s="5"/>
      <c r="I265" s="5"/>
    </row>
    <row r="266" spans="8:9" x14ac:dyDescent="0.3">
      <c r="H266" s="5"/>
      <c r="I266" s="5"/>
    </row>
    <row r="267" spans="8:9" x14ac:dyDescent="0.3">
      <c r="H267" s="5"/>
      <c r="I267" s="5"/>
    </row>
    <row r="268" spans="8:9" x14ac:dyDescent="0.3">
      <c r="H268" s="5"/>
      <c r="I268" s="5"/>
    </row>
    <row r="269" spans="8:9" x14ac:dyDescent="0.3">
      <c r="H269" s="5"/>
      <c r="I269" s="5"/>
    </row>
    <row r="270" spans="8:9" x14ac:dyDescent="0.3">
      <c r="H270" s="5"/>
      <c r="I270" s="5"/>
    </row>
    <row r="271" spans="8:9" x14ac:dyDescent="0.3">
      <c r="H271" s="5"/>
      <c r="I271" s="5"/>
    </row>
    <row r="272" spans="8:9" x14ac:dyDescent="0.3">
      <c r="H272" s="5"/>
      <c r="I272" s="5"/>
    </row>
    <row r="273" spans="8:9" x14ac:dyDescent="0.3">
      <c r="H273" s="5"/>
      <c r="I273" s="5"/>
    </row>
    <row r="274" spans="8:9" x14ac:dyDescent="0.3">
      <c r="H274" s="5"/>
      <c r="I274" s="5"/>
    </row>
    <row r="275" spans="8:9" x14ac:dyDescent="0.3">
      <c r="H275" s="5"/>
      <c r="I275" s="5"/>
    </row>
    <row r="276" spans="8:9" x14ac:dyDescent="0.3">
      <c r="H276" s="5"/>
      <c r="I276" s="5"/>
    </row>
    <row r="277" spans="8:9" x14ac:dyDescent="0.3">
      <c r="H277" s="5"/>
      <c r="I277" s="5"/>
    </row>
    <row r="278" spans="8:9" x14ac:dyDescent="0.3">
      <c r="H278" s="5"/>
      <c r="I278" s="5"/>
    </row>
    <row r="279" spans="8:9" x14ac:dyDescent="0.3">
      <c r="H279" s="5"/>
      <c r="I279" s="5"/>
    </row>
    <row r="280" spans="8:9" x14ac:dyDescent="0.3">
      <c r="H280" s="5"/>
      <c r="I280" s="5"/>
    </row>
    <row r="281" spans="8:9" x14ac:dyDescent="0.3">
      <c r="H281" s="5"/>
      <c r="I281" s="5"/>
    </row>
    <row r="282" spans="8:9" x14ac:dyDescent="0.3">
      <c r="H282" s="5"/>
      <c r="I282" s="5"/>
    </row>
    <row r="283" spans="8:9" x14ac:dyDescent="0.3">
      <c r="H283" s="5"/>
      <c r="I283" s="5"/>
    </row>
    <row r="284" spans="8:9" x14ac:dyDescent="0.3">
      <c r="H284" s="5"/>
      <c r="I284" s="5"/>
    </row>
    <row r="285" spans="8:9" x14ac:dyDescent="0.3">
      <c r="H285" s="5"/>
      <c r="I285" s="5"/>
    </row>
    <row r="286" spans="8:9" x14ac:dyDescent="0.3">
      <c r="H286" s="5"/>
      <c r="I286" s="5"/>
    </row>
    <row r="287" spans="8:9" x14ac:dyDescent="0.3">
      <c r="H287" s="5"/>
      <c r="I287" s="5"/>
    </row>
    <row r="288" spans="8:9" x14ac:dyDescent="0.3">
      <c r="H288" s="5"/>
      <c r="I288" s="5"/>
    </row>
    <row r="289" spans="8:9" x14ac:dyDescent="0.3">
      <c r="H289" s="5"/>
      <c r="I289" s="5"/>
    </row>
    <row r="290" spans="8:9" x14ac:dyDescent="0.3">
      <c r="H290" s="5"/>
      <c r="I290" s="5"/>
    </row>
    <row r="291" spans="8:9" x14ac:dyDescent="0.3">
      <c r="H291" s="5"/>
      <c r="I291" s="5"/>
    </row>
    <row r="292" spans="8:9" x14ac:dyDescent="0.3">
      <c r="H292" s="5"/>
      <c r="I292" s="5"/>
    </row>
    <row r="293" spans="8:9" x14ac:dyDescent="0.3">
      <c r="H293" s="5"/>
      <c r="I293" s="5"/>
    </row>
    <row r="294" spans="8:9" x14ac:dyDescent="0.3">
      <c r="H294" s="5"/>
      <c r="I294" s="5"/>
    </row>
    <row r="295" spans="8:9" x14ac:dyDescent="0.3">
      <c r="H295" s="5"/>
      <c r="I295" s="5"/>
    </row>
    <row r="296" spans="8:9" x14ac:dyDescent="0.3">
      <c r="H296" s="5"/>
      <c r="I296" s="5"/>
    </row>
    <row r="297" spans="8:9" x14ac:dyDescent="0.3">
      <c r="H297" s="5"/>
      <c r="I297" s="5"/>
    </row>
    <row r="298" spans="8:9" x14ac:dyDescent="0.3">
      <c r="H298" s="5"/>
      <c r="I298" s="5"/>
    </row>
    <row r="299" spans="8:9" x14ac:dyDescent="0.3">
      <c r="H299" s="5"/>
      <c r="I299" s="5"/>
    </row>
    <row r="300" spans="8:9" x14ac:dyDescent="0.3">
      <c r="H300" s="5"/>
      <c r="I300" s="5"/>
    </row>
    <row r="301" spans="8:9" x14ac:dyDescent="0.3">
      <c r="H301" s="5"/>
      <c r="I301" s="5"/>
    </row>
    <row r="302" spans="8:9" x14ac:dyDescent="0.3">
      <c r="H302" s="5"/>
      <c r="I302" s="5"/>
    </row>
    <row r="303" spans="8:9" x14ac:dyDescent="0.3">
      <c r="H303" s="5"/>
      <c r="I303" s="5"/>
    </row>
    <row r="304" spans="8:9" x14ac:dyDescent="0.3">
      <c r="H304" s="5"/>
      <c r="I304" s="5"/>
    </row>
    <row r="305" spans="8:9" x14ac:dyDescent="0.3">
      <c r="H305" s="5"/>
      <c r="I305" s="5"/>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89"/>
  <sheetViews>
    <sheetView tabSelected="1" topLeftCell="A1573" workbookViewId="0">
      <selection activeCell="N1586" sqref="N1586"/>
    </sheetView>
  </sheetViews>
  <sheetFormatPr defaultRowHeight="14.4" x14ac:dyDescent="0.3"/>
  <sheetData>
    <row r="1" spans="1:13" x14ac:dyDescent="0.3">
      <c r="A1" t="s">
        <v>0</v>
      </c>
      <c r="B1" t="s">
        <v>1</v>
      </c>
      <c r="C1" t="s">
        <v>3</v>
      </c>
      <c r="D1" t="s">
        <v>4</v>
      </c>
      <c r="E1" t="s">
        <v>5</v>
      </c>
      <c r="F1" t="s">
        <v>1175</v>
      </c>
      <c r="G1" t="s">
        <v>1176</v>
      </c>
      <c r="H1" t="s">
        <v>2921</v>
      </c>
      <c r="I1" t="s">
        <v>3055</v>
      </c>
      <c r="J1" t="s">
        <v>3187</v>
      </c>
      <c r="K1" t="s">
        <v>3230</v>
      </c>
      <c r="L1" t="s">
        <v>3231</v>
      </c>
      <c r="M1" t="s">
        <v>3232</v>
      </c>
    </row>
    <row r="2" spans="1:13" x14ac:dyDescent="0.3">
      <c r="A2" t="s">
        <v>6</v>
      </c>
      <c r="B2" t="s">
        <v>7</v>
      </c>
      <c r="C2" t="s">
        <v>9</v>
      </c>
      <c r="D2" t="s">
        <v>10</v>
      </c>
      <c r="E2" t="s">
        <v>11</v>
      </c>
      <c r="F2" t="s">
        <v>1181</v>
      </c>
      <c r="G2" t="s">
        <v>1179</v>
      </c>
    </row>
    <row r="3" spans="1:13" x14ac:dyDescent="0.3">
      <c r="A3" t="s">
        <v>12</v>
      </c>
      <c r="B3" t="s">
        <v>13</v>
      </c>
      <c r="C3" t="s">
        <v>15</v>
      </c>
      <c r="D3" t="s">
        <v>16</v>
      </c>
      <c r="E3">
        <v>80001</v>
      </c>
      <c r="F3" t="s">
        <v>1178</v>
      </c>
      <c r="G3" t="s">
        <v>1179</v>
      </c>
    </row>
    <row r="4" spans="1:13" x14ac:dyDescent="0.3">
      <c r="A4" t="s">
        <v>12</v>
      </c>
      <c r="B4" t="s">
        <v>13</v>
      </c>
      <c r="C4" t="s">
        <v>15</v>
      </c>
      <c r="D4" t="s">
        <v>16</v>
      </c>
      <c r="E4">
        <v>80001</v>
      </c>
      <c r="F4" t="s">
        <v>1189</v>
      </c>
      <c r="G4" t="s">
        <v>1179</v>
      </c>
    </row>
    <row r="5" spans="1:13" x14ac:dyDescent="0.3">
      <c r="A5" t="s">
        <v>12</v>
      </c>
      <c r="B5" t="s">
        <v>13</v>
      </c>
      <c r="C5" t="s">
        <v>15</v>
      </c>
      <c r="D5" t="s">
        <v>16</v>
      </c>
      <c r="E5">
        <v>80001</v>
      </c>
      <c r="F5" t="s">
        <v>1208</v>
      </c>
      <c r="G5" t="s">
        <v>1179</v>
      </c>
    </row>
    <row r="6" spans="1:13" x14ac:dyDescent="0.3">
      <c r="A6" t="s">
        <v>17</v>
      </c>
      <c r="B6" t="s">
        <v>18</v>
      </c>
      <c r="C6" t="s">
        <v>9</v>
      </c>
      <c r="D6" t="s">
        <v>20</v>
      </c>
      <c r="E6" t="s">
        <v>21</v>
      </c>
      <c r="F6" t="s">
        <v>1181</v>
      </c>
      <c r="G6" t="s">
        <v>1179</v>
      </c>
    </row>
    <row r="7" spans="1:13" x14ac:dyDescent="0.3">
      <c r="A7" t="s">
        <v>22</v>
      </c>
      <c r="B7" t="s">
        <v>23</v>
      </c>
      <c r="C7" t="s">
        <v>25</v>
      </c>
      <c r="D7" t="s">
        <v>26</v>
      </c>
      <c r="E7">
        <v>20063</v>
      </c>
      <c r="F7" t="s">
        <v>1208</v>
      </c>
      <c r="G7" t="s">
        <v>1179</v>
      </c>
    </row>
    <row r="8" spans="1:13" x14ac:dyDescent="0.3">
      <c r="A8" t="s">
        <v>27</v>
      </c>
      <c r="B8" t="s">
        <v>28</v>
      </c>
      <c r="C8" t="s">
        <v>30</v>
      </c>
      <c r="D8" t="s">
        <v>31</v>
      </c>
      <c r="E8">
        <v>6000</v>
      </c>
      <c r="F8" t="s">
        <v>1178</v>
      </c>
      <c r="G8" t="s">
        <v>1179</v>
      </c>
    </row>
    <row r="9" spans="1:13" x14ac:dyDescent="0.3">
      <c r="A9" t="s">
        <v>27</v>
      </c>
      <c r="B9" t="s">
        <v>28</v>
      </c>
      <c r="C9" t="s">
        <v>30</v>
      </c>
      <c r="D9" t="s">
        <v>31</v>
      </c>
      <c r="E9">
        <v>6000</v>
      </c>
      <c r="F9" t="s">
        <v>1208</v>
      </c>
      <c r="G9" t="s">
        <v>1179</v>
      </c>
    </row>
    <row r="10" spans="1:13" x14ac:dyDescent="0.3">
      <c r="A10" t="s">
        <v>27</v>
      </c>
      <c r="B10" t="s">
        <v>28</v>
      </c>
      <c r="C10" t="s">
        <v>30</v>
      </c>
      <c r="D10" t="s">
        <v>31</v>
      </c>
      <c r="E10">
        <v>6000</v>
      </c>
      <c r="F10" t="s">
        <v>1189</v>
      </c>
      <c r="G10" t="s">
        <v>1179</v>
      </c>
    </row>
    <row r="11" spans="1:13" x14ac:dyDescent="0.3">
      <c r="A11" t="s">
        <v>32</v>
      </c>
      <c r="B11" t="s">
        <v>33</v>
      </c>
      <c r="C11" t="s">
        <v>35</v>
      </c>
      <c r="D11" t="s">
        <v>36</v>
      </c>
      <c r="E11" t="s">
        <v>37</v>
      </c>
      <c r="F11" t="s">
        <v>1181</v>
      </c>
      <c r="G11" t="s">
        <v>1179</v>
      </c>
    </row>
    <row r="12" spans="1:13" x14ac:dyDescent="0.3">
      <c r="A12" t="s">
        <v>38</v>
      </c>
      <c r="B12" t="s">
        <v>39</v>
      </c>
      <c r="C12" t="s">
        <v>35</v>
      </c>
      <c r="D12" t="s">
        <v>41</v>
      </c>
      <c r="E12" t="s">
        <v>42</v>
      </c>
      <c r="F12" t="s">
        <v>1178</v>
      </c>
      <c r="G12" t="s">
        <v>1179</v>
      </c>
    </row>
    <row r="13" spans="1:13" x14ac:dyDescent="0.3">
      <c r="A13" t="s">
        <v>38</v>
      </c>
      <c r="B13" t="s">
        <v>39</v>
      </c>
      <c r="C13" t="s">
        <v>35</v>
      </c>
      <c r="D13" t="s">
        <v>41</v>
      </c>
      <c r="E13" t="s">
        <v>42</v>
      </c>
      <c r="F13" t="s">
        <v>1189</v>
      </c>
      <c r="G13" t="s">
        <v>1179</v>
      </c>
    </row>
    <row r="14" spans="1:13" x14ac:dyDescent="0.3">
      <c r="A14" t="s">
        <v>43</v>
      </c>
      <c r="B14" t="s">
        <v>44</v>
      </c>
      <c r="C14" t="s">
        <v>9</v>
      </c>
      <c r="D14" t="s">
        <v>46</v>
      </c>
      <c r="E14" t="s">
        <v>47</v>
      </c>
      <c r="F14" t="s">
        <v>1181</v>
      </c>
      <c r="G14" t="s">
        <v>1179</v>
      </c>
    </row>
    <row r="15" spans="1:13" ht="244.8" x14ac:dyDescent="0.3">
      <c r="A15" t="s">
        <v>48</v>
      </c>
      <c r="B15" t="s">
        <v>49</v>
      </c>
      <c r="C15" t="s">
        <v>35</v>
      </c>
      <c r="D15" t="s">
        <v>51</v>
      </c>
      <c r="E15" t="s">
        <v>52</v>
      </c>
      <c r="F15" t="s">
        <v>1181</v>
      </c>
      <c r="G15" t="s">
        <v>1194</v>
      </c>
      <c r="H15" s="5" t="s">
        <v>3005</v>
      </c>
      <c r="I15" s="5" t="s">
        <v>3067</v>
      </c>
      <c r="J15" t="s">
        <v>2932</v>
      </c>
      <c r="K15" t="s">
        <v>3245</v>
      </c>
      <c r="L15" t="s">
        <v>3246</v>
      </c>
      <c r="M15">
        <v>1</v>
      </c>
    </row>
    <row r="16" spans="1:13" ht="244.8" x14ac:dyDescent="0.3">
      <c r="A16" t="s">
        <v>48</v>
      </c>
      <c r="B16" t="s">
        <v>49</v>
      </c>
      <c r="C16" t="s">
        <v>35</v>
      </c>
      <c r="D16" t="s">
        <v>51</v>
      </c>
      <c r="E16" t="s">
        <v>52</v>
      </c>
      <c r="F16" t="s">
        <v>1181</v>
      </c>
      <c r="G16" t="s">
        <v>1194</v>
      </c>
      <c r="H16" s="5" t="s">
        <v>3005</v>
      </c>
      <c r="I16" s="5" t="s">
        <v>3067</v>
      </c>
      <c r="J16" t="s">
        <v>2932</v>
      </c>
      <c r="K16" t="s">
        <v>3241</v>
      </c>
      <c r="L16" t="s">
        <v>3242</v>
      </c>
      <c r="M16">
        <v>1</v>
      </c>
    </row>
    <row r="17" spans="1:13" ht="244.8" x14ac:dyDescent="0.3">
      <c r="A17" t="s">
        <v>48</v>
      </c>
      <c r="B17" t="s">
        <v>49</v>
      </c>
      <c r="C17" t="s">
        <v>35</v>
      </c>
      <c r="D17" t="s">
        <v>51</v>
      </c>
      <c r="E17" t="s">
        <v>52</v>
      </c>
      <c r="F17" t="s">
        <v>1181</v>
      </c>
      <c r="G17" t="s">
        <v>1194</v>
      </c>
      <c r="H17" s="5" t="s">
        <v>3005</v>
      </c>
      <c r="I17" s="5" t="s">
        <v>3067</v>
      </c>
      <c r="J17" t="s">
        <v>2932</v>
      </c>
      <c r="K17" t="s">
        <v>3235</v>
      </c>
      <c r="L17" t="s">
        <v>3236</v>
      </c>
      <c r="M17">
        <v>1</v>
      </c>
    </row>
    <row r="18" spans="1:13" ht="244.8" x14ac:dyDescent="0.3">
      <c r="A18" t="s">
        <v>48</v>
      </c>
      <c r="B18" t="s">
        <v>49</v>
      </c>
      <c r="C18" t="s">
        <v>35</v>
      </c>
      <c r="D18" t="s">
        <v>51</v>
      </c>
      <c r="E18" t="s">
        <v>52</v>
      </c>
      <c r="F18" t="s">
        <v>1181</v>
      </c>
      <c r="G18" t="s">
        <v>1194</v>
      </c>
      <c r="H18" s="5" t="s">
        <v>3005</v>
      </c>
      <c r="I18" s="5" t="s">
        <v>3067</v>
      </c>
      <c r="J18" t="s">
        <v>2932</v>
      </c>
      <c r="K18" t="s">
        <v>3233</v>
      </c>
      <c r="L18" t="s">
        <v>3234</v>
      </c>
      <c r="M18">
        <v>1</v>
      </c>
    </row>
    <row r="19" spans="1:13" ht="244.8" x14ac:dyDescent="0.3">
      <c r="A19" t="s">
        <v>48</v>
      </c>
      <c r="B19" t="s">
        <v>49</v>
      </c>
      <c r="C19" t="s">
        <v>35</v>
      </c>
      <c r="D19" t="s">
        <v>51</v>
      </c>
      <c r="E19" t="s">
        <v>52</v>
      </c>
      <c r="F19" t="s">
        <v>1178</v>
      </c>
      <c r="G19" t="s">
        <v>1195</v>
      </c>
      <c r="H19" s="5" t="s">
        <v>3005</v>
      </c>
      <c r="I19" s="5" t="s">
        <v>3067</v>
      </c>
      <c r="J19" t="s">
        <v>2932</v>
      </c>
    </row>
    <row r="20" spans="1:13" ht="244.8" x14ac:dyDescent="0.3">
      <c r="A20" t="s">
        <v>48</v>
      </c>
      <c r="B20" t="s">
        <v>49</v>
      </c>
      <c r="C20" t="s">
        <v>35</v>
      </c>
      <c r="D20" t="s">
        <v>51</v>
      </c>
      <c r="E20" t="s">
        <v>52</v>
      </c>
      <c r="F20" t="s">
        <v>1178</v>
      </c>
      <c r="G20" t="s">
        <v>1195</v>
      </c>
      <c r="H20" s="5" t="s">
        <v>3005</v>
      </c>
      <c r="I20" s="5" t="s">
        <v>3067</v>
      </c>
      <c r="J20" t="s">
        <v>2932</v>
      </c>
      <c r="K20" t="s">
        <v>3245</v>
      </c>
      <c r="L20" t="s">
        <v>3246</v>
      </c>
      <c r="M20">
        <v>1</v>
      </c>
    </row>
    <row r="21" spans="1:13" ht="244.8" x14ac:dyDescent="0.3">
      <c r="A21" t="s">
        <v>48</v>
      </c>
      <c r="B21" t="s">
        <v>49</v>
      </c>
      <c r="C21" t="s">
        <v>35</v>
      </c>
      <c r="D21" t="s">
        <v>51</v>
      </c>
      <c r="E21" t="s">
        <v>52</v>
      </c>
      <c r="F21" t="s">
        <v>1178</v>
      </c>
      <c r="G21" t="s">
        <v>1195</v>
      </c>
      <c r="H21" s="5" t="s">
        <v>3005</v>
      </c>
      <c r="I21" s="5" t="s">
        <v>3067</v>
      </c>
      <c r="J21" t="s">
        <v>2932</v>
      </c>
      <c r="K21" t="s">
        <v>3241</v>
      </c>
      <c r="L21" t="s">
        <v>3242</v>
      </c>
      <c r="M21">
        <v>1</v>
      </c>
    </row>
    <row r="22" spans="1:13" ht="244.8" x14ac:dyDescent="0.3">
      <c r="A22" t="s">
        <v>48</v>
      </c>
      <c r="B22" t="s">
        <v>49</v>
      </c>
      <c r="C22" t="s">
        <v>35</v>
      </c>
      <c r="D22" t="s">
        <v>51</v>
      </c>
      <c r="E22" t="s">
        <v>52</v>
      </c>
      <c r="F22" t="s">
        <v>1178</v>
      </c>
      <c r="G22" t="s">
        <v>1195</v>
      </c>
      <c r="H22" s="5" t="s">
        <v>3005</v>
      </c>
      <c r="I22" s="5" t="s">
        <v>3067</v>
      </c>
      <c r="J22" t="s">
        <v>2932</v>
      </c>
      <c r="K22" t="s">
        <v>3235</v>
      </c>
      <c r="L22" t="s">
        <v>3236</v>
      </c>
      <c r="M22">
        <v>1</v>
      </c>
    </row>
    <row r="23" spans="1:13" ht="244.8" x14ac:dyDescent="0.3">
      <c r="A23" t="s">
        <v>48</v>
      </c>
      <c r="B23" t="s">
        <v>49</v>
      </c>
      <c r="C23" t="s">
        <v>35</v>
      </c>
      <c r="D23" t="s">
        <v>51</v>
      </c>
      <c r="E23" t="s">
        <v>52</v>
      </c>
      <c r="F23" t="s">
        <v>1178</v>
      </c>
      <c r="G23" t="s">
        <v>1195</v>
      </c>
      <c r="H23" s="5" t="s">
        <v>3005</v>
      </c>
      <c r="I23" s="5" t="s">
        <v>3067</v>
      </c>
      <c r="J23" t="s">
        <v>2932</v>
      </c>
      <c r="K23" t="s">
        <v>3233</v>
      </c>
      <c r="L23" t="s">
        <v>3234</v>
      </c>
      <c r="M23">
        <v>1</v>
      </c>
    </row>
    <row r="24" spans="1:13" ht="244.8" x14ac:dyDescent="0.3">
      <c r="A24" t="s">
        <v>48</v>
      </c>
      <c r="B24" t="s">
        <v>49</v>
      </c>
      <c r="C24" t="s">
        <v>35</v>
      </c>
      <c r="D24" t="s">
        <v>51</v>
      </c>
      <c r="E24" t="s">
        <v>52</v>
      </c>
      <c r="F24" t="s">
        <v>1189</v>
      </c>
      <c r="G24" t="s">
        <v>1195</v>
      </c>
      <c r="H24" s="5" t="s">
        <v>3005</v>
      </c>
      <c r="I24" s="5" t="s">
        <v>3067</v>
      </c>
      <c r="J24" t="s">
        <v>2932</v>
      </c>
    </row>
    <row r="25" spans="1:13" ht="244.8" x14ac:dyDescent="0.3">
      <c r="A25" t="s">
        <v>48</v>
      </c>
      <c r="B25" t="s">
        <v>49</v>
      </c>
      <c r="C25" t="s">
        <v>35</v>
      </c>
      <c r="D25" t="s">
        <v>51</v>
      </c>
      <c r="E25" t="s">
        <v>52</v>
      </c>
      <c r="F25" t="s">
        <v>1189</v>
      </c>
      <c r="G25" t="s">
        <v>1195</v>
      </c>
      <c r="H25" s="5" t="s">
        <v>3005</v>
      </c>
      <c r="I25" s="5" t="s">
        <v>3067</v>
      </c>
      <c r="J25" t="s">
        <v>2932</v>
      </c>
      <c r="K25" t="s">
        <v>3245</v>
      </c>
      <c r="L25" t="s">
        <v>3246</v>
      </c>
      <c r="M25">
        <v>1</v>
      </c>
    </row>
    <row r="26" spans="1:13" ht="244.8" x14ac:dyDescent="0.3">
      <c r="A26" t="s">
        <v>48</v>
      </c>
      <c r="B26" t="s">
        <v>49</v>
      </c>
      <c r="C26" t="s">
        <v>35</v>
      </c>
      <c r="D26" t="s">
        <v>51</v>
      </c>
      <c r="E26" t="s">
        <v>52</v>
      </c>
      <c r="F26" t="s">
        <v>1189</v>
      </c>
      <c r="G26" t="s">
        <v>1195</v>
      </c>
      <c r="H26" s="5" t="s">
        <v>3005</v>
      </c>
      <c r="I26" s="5" t="s">
        <v>3067</v>
      </c>
      <c r="J26" t="s">
        <v>2932</v>
      </c>
      <c r="K26" t="s">
        <v>3241</v>
      </c>
      <c r="L26" t="s">
        <v>3242</v>
      </c>
      <c r="M26">
        <v>1</v>
      </c>
    </row>
    <row r="27" spans="1:13" ht="244.8" x14ac:dyDescent="0.3">
      <c r="A27" t="s">
        <v>48</v>
      </c>
      <c r="B27" t="s">
        <v>49</v>
      </c>
      <c r="C27" t="s">
        <v>35</v>
      </c>
      <c r="D27" t="s">
        <v>51</v>
      </c>
      <c r="E27" t="s">
        <v>52</v>
      </c>
      <c r="F27" t="s">
        <v>1189</v>
      </c>
      <c r="G27" t="s">
        <v>1195</v>
      </c>
      <c r="H27" s="5" t="s">
        <v>3005</v>
      </c>
      <c r="I27" s="5" t="s">
        <v>3067</v>
      </c>
      <c r="J27" t="s">
        <v>2932</v>
      </c>
      <c r="K27" t="s">
        <v>3235</v>
      </c>
      <c r="L27" t="s">
        <v>3236</v>
      </c>
      <c r="M27">
        <v>1</v>
      </c>
    </row>
    <row r="28" spans="1:13" ht="244.8" x14ac:dyDescent="0.3">
      <c r="A28" t="s">
        <v>48</v>
      </c>
      <c r="B28" t="s">
        <v>49</v>
      </c>
      <c r="C28" t="s">
        <v>35</v>
      </c>
      <c r="D28" t="s">
        <v>51</v>
      </c>
      <c r="E28" t="s">
        <v>52</v>
      </c>
      <c r="F28" t="s">
        <v>1189</v>
      </c>
      <c r="G28" t="s">
        <v>1195</v>
      </c>
      <c r="H28" s="5" t="s">
        <v>3005</v>
      </c>
      <c r="I28" s="5" t="s">
        <v>3067</v>
      </c>
      <c r="J28" t="s">
        <v>2932</v>
      </c>
      <c r="K28" t="s">
        <v>3233</v>
      </c>
      <c r="L28" t="s">
        <v>3234</v>
      </c>
      <c r="M28">
        <v>1</v>
      </c>
    </row>
    <row r="29" spans="1:13" x14ac:dyDescent="0.3">
      <c r="A29" t="s">
        <v>53</v>
      </c>
      <c r="B29" t="s">
        <v>54</v>
      </c>
      <c r="C29" t="s">
        <v>9</v>
      </c>
      <c r="D29" t="s">
        <v>56</v>
      </c>
      <c r="E29" t="s">
        <v>57</v>
      </c>
      <c r="F29" t="s">
        <v>1189</v>
      </c>
      <c r="G29" t="s">
        <v>1179</v>
      </c>
    </row>
    <row r="30" spans="1:13" x14ac:dyDescent="0.3">
      <c r="A30" t="s">
        <v>53</v>
      </c>
      <c r="B30" t="s">
        <v>54</v>
      </c>
      <c r="C30" t="s">
        <v>9</v>
      </c>
      <c r="D30" t="s">
        <v>56</v>
      </c>
      <c r="E30" t="s">
        <v>57</v>
      </c>
      <c r="F30" t="s">
        <v>1208</v>
      </c>
      <c r="G30" t="s">
        <v>1179</v>
      </c>
    </row>
    <row r="31" spans="1:13" ht="86.4" x14ac:dyDescent="0.3">
      <c r="A31" t="s">
        <v>58</v>
      </c>
      <c r="B31" t="s">
        <v>59</v>
      </c>
      <c r="C31" t="s">
        <v>35</v>
      </c>
      <c r="D31" t="s">
        <v>61</v>
      </c>
      <c r="E31" t="s">
        <v>62</v>
      </c>
      <c r="F31" t="s">
        <v>1178</v>
      </c>
      <c r="G31" t="s">
        <v>1195</v>
      </c>
      <c r="H31" s="5" t="s">
        <v>2929</v>
      </c>
      <c r="I31" s="5" t="s">
        <v>3056</v>
      </c>
      <c r="J31" t="s">
        <v>2932</v>
      </c>
      <c r="K31" t="s">
        <v>3245</v>
      </c>
      <c r="L31" t="s">
        <v>3246</v>
      </c>
      <c r="M31">
        <v>12</v>
      </c>
    </row>
    <row r="32" spans="1:13" ht="86.4" x14ac:dyDescent="0.3">
      <c r="A32" t="s">
        <v>58</v>
      </c>
      <c r="B32" t="s">
        <v>59</v>
      </c>
      <c r="C32" t="s">
        <v>35</v>
      </c>
      <c r="D32" t="s">
        <v>61</v>
      </c>
      <c r="E32" t="s">
        <v>62</v>
      </c>
      <c r="F32" t="s">
        <v>1178</v>
      </c>
      <c r="G32" t="s">
        <v>1195</v>
      </c>
      <c r="H32" s="5" t="s">
        <v>2929</v>
      </c>
      <c r="I32" s="5" t="s">
        <v>3056</v>
      </c>
      <c r="J32" t="s">
        <v>2932</v>
      </c>
      <c r="K32" t="s">
        <v>3245</v>
      </c>
      <c r="L32" t="s">
        <v>3248</v>
      </c>
      <c r="M32">
        <v>9</v>
      </c>
    </row>
    <row r="33" spans="1:13" ht="86.4" x14ac:dyDescent="0.3">
      <c r="A33" t="s">
        <v>58</v>
      </c>
      <c r="B33" t="s">
        <v>59</v>
      </c>
      <c r="C33" t="s">
        <v>35</v>
      </c>
      <c r="D33" t="s">
        <v>61</v>
      </c>
      <c r="E33" t="s">
        <v>62</v>
      </c>
      <c r="F33" t="s">
        <v>1178</v>
      </c>
      <c r="G33" t="s">
        <v>1195</v>
      </c>
      <c r="H33" s="5" t="s">
        <v>2929</v>
      </c>
      <c r="I33" s="5" t="s">
        <v>3056</v>
      </c>
      <c r="J33" t="s">
        <v>2932</v>
      </c>
      <c r="K33" t="s">
        <v>3253</v>
      </c>
      <c r="L33" t="s">
        <v>3254</v>
      </c>
      <c r="M33">
        <v>1</v>
      </c>
    </row>
    <row r="34" spans="1:13" ht="86.4" x14ac:dyDescent="0.3">
      <c r="A34" t="s">
        <v>58</v>
      </c>
      <c r="B34" t="s">
        <v>59</v>
      </c>
      <c r="C34" t="s">
        <v>35</v>
      </c>
      <c r="D34" t="s">
        <v>61</v>
      </c>
      <c r="E34" t="s">
        <v>62</v>
      </c>
      <c r="F34" t="s">
        <v>1178</v>
      </c>
      <c r="G34" t="s">
        <v>1195</v>
      </c>
      <c r="H34" s="5" t="s">
        <v>2929</v>
      </c>
      <c r="I34" s="5" t="s">
        <v>3056</v>
      </c>
      <c r="J34" t="s">
        <v>2932</v>
      </c>
      <c r="K34" t="s">
        <v>3238</v>
      </c>
      <c r="L34" t="s">
        <v>3239</v>
      </c>
      <c r="M34">
        <v>1</v>
      </c>
    </row>
    <row r="35" spans="1:13" ht="86.4" x14ac:dyDescent="0.3">
      <c r="A35" t="s">
        <v>58</v>
      </c>
      <c r="B35" t="s">
        <v>59</v>
      </c>
      <c r="C35" t="s">
        <v>35</v>
      </c>
      <c r="D35" t="s">
        <v>61</v>
      </c>
      <c r="E35" t="s">
        <v>62</v>
      </c>
      <c r="F35" t="s">
        <v>1178</v>
      </c>
      <c r="G35" t="s">
        <v>1195</v>
      </c>
      <c r="H35" s="5" t="s">
        <v>2929</v>
      </c>
      <c r="I35" s="5" t="s">
        <v>3056</v>
      </c>
      <c r="J35" t="s">
        <v>2932</v>
      </c>
      <c r="K35" t="s">
        <v>3249</v>
      </c>
      <c r="L35" t="s">
        <v>3257</v>
      </c>
      <c r="M35">
        <v>1</v>
      </c>
    </row>
    <row r="36" spans="1:13" ht="86.4" x14ac:dyDescent="0.3">
      <c r="A36" t="s">
        <v>58</v>
      </c>
      <c r="B36" t="s">
        <v>59</v>
      </c>
      <c r="C36" t="s">
        <v>35</v>
      </c>
      <c r="D36" t="s">
        <v>61</v>
      </c>
      <c r="E36" t="s">
        <v>62</v>
      </c>
      <c r="F36" t="s">
        <v>1178</v>
      </c>
      <c r="G36" t="s">
        <v>1195</v>
      </c>
      <c r="H36" s="5" t="s">
        <v>2929</v>
      </c>
      <c r="I36" s="5" t="s">
        <v>3056</v>
      </c>
      <c r="J36" t="s">
        <v>2932</v>
      </c>
      <c r="K36" t="s">
        <v>3249</v>
      </c>
      <c r="L36" t="s">
        <v>3250</v>
      </c>
      <c r="M36">
        <v>6</v>
      </c>
    </row>
    <row r="37" spans="1:13" ht="86.4" x14ac:dyDescent="0.3">
      <c r="A37" t="s">
        <v>58</v>
      </c>
      <c r="B37" t="s">
        <v>59</v>
      </c>
      <c r="C37" t="s">
        <v>35</v>
      </c>
      <c r="D37" t="s">
        <v>61</v>
      </c>
      <c r="E37" t="s">
        <v>62</v>
      </c>
      <c r="F37" t="s">
        <v>1178</v>
      </c>
      <c r="G37" t="s">
        <v>1195</v>
      </c>
      <c r="H37" s="5" t="s">
        <v>2929</v>
      </c>
      <c r="I37" s="5" t="s">
        <v>3056</v>
      </c>
      <c r="J37" t="s">
        <v>2932</v>
      </c>
      <c r="K37" t="s">
        <v>3249</v>
      </c>
      <c r="L37" t="s">
        <v>3251</v>
      </c>
      <c r="M37">
        <v>2</v>
      </c>
    </row>
    <row r="38" spans="1:13" ht="86.4" x14ac:dyDescent="0.3">
      <c r="A38" t="s">
        <v>58</v>
      </c>
      <c r="B38" t="s">
        <v>59</v>
      </c>
      <c r="C38" t="s">
        <v>35</v>
      </c>
      <c r="D38" t="s">
        <v>61</v>
      </c>
      <c r="E38" t="s">
        <v>62</v>
      </c>
      <c r="F38" t="s">
        <v>1178</v>
      </c>
      <c r="G38" t="s">
        <v>1195</v>
      </c>
      <c r="H38" s="5" t="s">
        <v>2929</v>
      </c>
      <c r="I38" s="5" t="s">
        <v>3056</v>
      </c>
      <c r="J38" t="s">
        <v>2932</v>
      </c>
      <c r="K38" t="s">
        <v>3235</v>
      </c>
      <c r="L38" t="s">
        <v>3236</v>
      </c>
      <c r="M38">
        <v>57</v>
      </c>
    </row>
    <row r="39" spans="1:13" ht="86.4" x14ac:dyDescent="0.3">
      <c r="A39" t="s">
        <v>58</v>
      </c>
      <c r="B39" t="s">
        <v>59</v>
      </c>
      <c r="C39" t="s">
        <v>35</v>
      </c>
      <c r="D39" t="s">
        <v>61</v>
      </c>
      <c r="E39" t="s">
        <v>62</v>
      </c>
      <c r="F39" t="s">
        <v>1178</v>
      </c>
      <c r="G39" t="s">
        <v>1195</v>
      </c>
      <c r="H39" s="5" t="s">
        <v>2929</v>
      </c>
      <c r="I39" s="5" t="s">
        <v>3056</v>
      </c>
      <c r="J39" t="s">
        <v>2932</v>
      </c>
      <c r="K39" t="s">
        <v>3235</v>
      </c>
      <c r="L39" t="s">
        <v>3237</v>
      </c>
      <c r="M39">
        <v>17</v>
      </c>
    </row>
    <row r="40" spans="1:13" ht="86.4" x14ac:dyDescent="0.3">
      <c r="A40" t="s">
        <v>58</v>
      </c>
      <c r="B40" t="s">
        <v>59</v>
      </c>
      <c r="C40" t="s">
        <v>35</v>
      </c>
      <c r="D40" t="s">
        <v>61</v>
      </c>
      <c r="E40" t="s">
        <v>62</v>
      </c>
      <c r="F40" t="s">
        <v>1178</v>
      </c>
      <c r="G40" t="s">
        <v>1195</v>
      </c>
      <c r="H40" s="5" t="s">
        <v>2929</v>
      </c>
      <c r="I40" s="5" t="s">
        <v>3056</v>
      </c>
      <c r="J40" t="s">
        <v>2932</v>
      </c>
      <c r="K40" t="s">
        <v>3233</v>
      </c>
      <c r="L40" t="s">
        <v>3258</v>
      </c>
      <c r="M40">
        <v>2</v>
      </c>
    </row>
    <row r="41" spans="1:13" ht="86.4" x14ac:dyDescent="0.3">
      <c r="A41" t="s">
        <v>58</v>
      </c>
      <c r="B41" t="s">
        <v>59</v>
      </c>
      <c r="C41" t="s">
        <v>35</v>
      </c>
      <c r="D41" t="s">
        <v>61</v>
      </c>
      <c r="E41" t="s">
        <v>62</v>
      </c>
      <c r="F41" t="s">
        <v>1178</v>
      </c>
      <c r="G41" t="s">
        <v>1195</v>
      </c>
      <c r="H41" s="5" t="s">
        <v>2929</v>
      </c>
      <c r="I41" s="5" t="s">
        <v>3056</v>
      </c>
      <c r="J41" t="s">
        <v>2932</v>
      </c>
      <c r="K41" t="s">
        <v>3233</v>
      </c>
      <c r="L41" t="s">
        <v>3234</v>
      </c>
      <c r="M41">
        <v>13</v>
      </c>
    </row>
    <row r="42" spans="1:13" ht="86.4" x14ac:dyDescent="0.3">
      <c r="A42" t="s">
        <v>58</v>
      </c>
      <c r="B42" t="s">
        <v>59</v>
      </c>
      <c r="C42" t="s">
        <v>35</v>
      </c>
      <c r="D42" t="s">
        <v>61</v>
      </c>
      <c r="E42" t="s">
        <v>62</v>
      </c>
      <c r="F42" t="s">
        <v>1178</v>
      </c>
      <c r="G42" t="s">
        <v>1195</v>
      </c>
      <c r="H42" s="5" t="s">
        <v>2929</v>
      </c>
      <c r="I42" s="5" t="s">
        <v>3056</v>
      </c>
      <c r="J42" t="s">
        <v>2932</v>
      </c>
      <c r="K42" t="s">
        <v>3260</v>
      </c>
      <c r="L42" t="s">
        <v>3261</v>
      </c>
      <c r="M42">
        <v>2</v>
      </c>
    </row>
    <row r="43" spans="1:13" ht="86.4" x14ac:dyDescent="0.3">
      <c r="A43" t="s">
        <v>58</v>
      </c>
      <c r="B43" t="s">
        <v>59</v>
      </c>
      <c r="C43" t="s">
        <v>35</v>
      </c>
      <c r="D43" t="s">
        <v>61</v>
      </c>
      <c r="E43" t="s">
        <v>62</v>
      </c>
      <c r="F43" t="s">
        <v>1178</v>
      </c>
      <c r="G43" t="s">
        <v>1195</v>
      </c>
      <c r="H43" s="5" t="s">
        <v>2929</v>
      </c>
      <c r="I43" s="5" t="s">
        <v>3056</v>
      </c>
      <c r="J43" t="s">
        <v>2932</v>
      </c>
      <c r="K43" t="s">
        <v>3260</v>
      </c>
      <c r="L43" t="s">
        <v>3262</v>
      </c>
      <c r="M43">
        <v>7</v>
      </c>
    </row>
    <row r="44" spans="1:13" ht="86.4" x14ac:dyDescent="0.3">
      <c r="A44" t="s">
        <v>58</v>
      </c>
      <c r="B44" t="s">
        <v>59</v>
      </c>
      <c r="C44" t="s">
        <v>35</v>
      </c>
      <c r="D44" t="s">
        <v>61</v>
      </c>
      <c r="E44" t="s">
        <v>62</v>
      </c>
      <c r="F44" t="s">
        <v>1189</v>
      </c>
      <c r="G44" t="s">
        <v>1195</v>
      </c>
      <c r="H44" s="5" t="s">
        <v>2929</v>
      </c>
      <c r="I44" s="5" t="s">
        <v>3056</v>
      </c>
    </row>
    <row r="45" spans="1:13" ht="86.4" x14ac:dyDescent="0.3">
      <c r="A45" t="s">
        <v>58</v>
      </c>
      <c r="B45" t="s">
        <v>59</v>
      </c>
      <c r="C45" t="s">
        <v>35</v>
      </c>
      <c r="D45" t="s">
        <v>61</v>
      </c>
      <c r="E45" t="s">
        <v>62</v>
      </c>
      <c r="F45" t="s">
        <v>1189</v>
      </c>
      <c r="G45" t="s">
        <v>1195</v>
      </c>
      <c r="H45" s="5" t="s">
        <v>2929</v>
      </c>
      <c r="I45" s="5" t="s">
        <v>3056</v>
      </c>
      <c r="J45" t="s">
        <v>2932</v>
      </c>
      <c r="K45" t="s">
        <v>3245</v>
      </c>
      <c r="L45" t="s">
        <v>3246</v>
      </c>
      <c r="M45">
        <v>12</v>
      </c>
    </row>
    <row r="46" spans="1:13" ht="86.4" x14ac:dyDescent="0.3">
      <c r="A46" t="s">
        <v>58</v>
      </c>
      <c r="B46" t="s">
        <v>59</v>
      </c>
      <c r="C46" t="s">
        <v>35</v>
      </c>
      <c r="D46" t="s">
        <v>61</v>
      </c>
      <c r="E46" t="s">
        <v>62</v>
      </c>
      <c r="F46" t="s">
        <v>1189</v>
      </c>
      <c r="G46" t="s">
        <v>1195</v>
      </c>
      <c r="H46" s="5" t="s">
        <v>2929</v>
      </c>
      <c r="I46" s="5" t="s">
        <v>3056</v>
      </c>
      <c r="J46" t="s">
        <v>2932</v>
      </c>
      <c r="K46" t="s">
        <v>3245</v>
      </c>
      <c r="L46" t="s">
        <v>3248</v>
      </c>
      <c r="M46">
        <v>9</v>
      </c>
    </row>
    <row r="47" spans="1:13" ht="86.4" x14ac:dyDescent="0.3">
      <c r="A47" t="s">
        <v>58</v>
      </c>
      <c r="B47" t="s">
        <v>59</v>
      </c>
      <c r="C47" t="s">
        <v>35</v>
      </c>
      <c r="D47" t="s">
        <v>61</v>
      </c>
      <c r="E47" t="s">
        <v>62</v>
      </c>
      <c r="F47" t="s">
        <v>1189</v>
      </c>
      <c r="G47" t="s">
        <v>1195</v>
      </c>
      <c r="H47" s="5" t="s">
        <v>2929</v>
      </c>
      <c r="I47" s="5" t="s">
        <v>3056</v>
      </c>
      <c r="J47" t="s">
        <v>2932</v>
      </c>
      <c r="K47" t="s">
        <v>3253</v>
      </c>
      <c r="L47" t="s">
        <v>3254</v>
      </c>
      <c r="M47">
        <v>1</v>
      </c>
    </row>
    <row r="48" spans="1:13" ht="86.4" x14ac:dyDescent="0.3">
      <c r="A48" t="s">
        <v>58</v>
      </c>
      <c r="B48" t="s">
        <v>59</v>
      </c>
      <c r="C48" t="s">
        <v>35</v>
      </c>
      <c r="D48" t="s">
        <v>61</v>
      </c>
      <c r="E48" t="s">
        <v>62</v>
      </c>
      <c r="F48" t="s">
        <v>1189</v>
      </c>
      <c r="G48" t="s">
        <v>1195</v>
      </c>
      <c r="H48" s="5" t="s">
        <v>2929</v>
      </c>
      <c r="I48" s="5" t="s">
        <v>3056</v>
      </c>
      <c r="J48" t="s">
        <v>2932</v>
      </c>
      <c r="K48" t="s">
        <v>3238</v>
      </c>
      <c r="L48" t="s">
        <v>3239</v>
      </c>
      <c r="M48">
        <v>1</v>
      </c>
    </row>
    <row r="49" spans="1:13" ht="86.4" x14ac:dyDescent="0.3">
      <c r="A49" t="s">
        <v>58</v>
      </c>
      <c r="B49" t="s">
        <v>59</v>
      </c>
      <c r="C49" t="s">
        <v>35</v>
      </c>
      <c r="D49" t="s">
        <v>61</v>
      </c>
      <c r="E49" t="s">
        <v>62</v>
      </c>
      <c r="F49" t="s">
        <v>1189</v>
      </c>
      <c r="G49" t="s">
        <v>1195</v>
      </c>
      <c r="H49" s="5" t="s">
        <v>2929</v>
      </c>
      <c r="I49" s="5" t="s">
        <v>3056</v>
      </c>
      <c r="J49" t="s">
        <v>2932</v>
      </c>
      <c r="K49" t="s">
        <v>3249</v>
      </c>
      <c r="L49" t="s">
        <v>3257</v>
      </c>
      <c r="M49">
        <v>1</v>
      </c>
    </row>
    <row r="50" spans="1:13" ht="86.4" x14ac:dyDescent="0.3">
      <c r="A50" t="s">
        <v>58</v>
      </c>
      <c r="B50" t="s">
        <v>59</v>
      </c>
      <c r="C50" t="s">
        <v>35</v>
      </c>
      <c r="D50" t="s">
        <v>61</v>
      </c>
      <c r="E50" t="s">
        <v>62</v>
      </c>
      <c r="F50" t="s">
        <v>1189</v>
      </c>
      <c r="G50" t="s">
        <v>1195</v>
      </c>
      <c r="H50" s="5" t="s">
        <v>2929</v>
      </c>
      <c r="I50" s="5" t="s">
        <v>3056</v>
      </c>
      <c r="J50" t="s">
        <v>2932</v>
      </c>
      <c r="K50" t="s">
        <v>3249</v>
      </c>
      <c r="L50" t="s">
        <v>3250</v>
      </c>
      <c r="M50">
        <v>6</v>
      </c>
    </row>
    <row r="51" spans="1:13" ht="86.4" x14ac:dyDescent="0.3">
      <c r="A51" t="s">
        <v>58</v>
      </c>
      <c r="B51" t="s">
        <v>59</v>
      </c>
      <c r="C51" t="s">
        <v>35</v>
      </c>
      <c r="D51" t="s">
        <v>61</v>
      </c>
      <c r="E51" t="s">
        <v>62</v>
      </c>
      <c r="F51" t="s">
        <v>1189</v>
      </c>
      <c r="G51" t="s">
        <v>1195</v>
      </c>
      <c r="H51" s="5" t="s">
        <v>2929</v>
      </c>
      <c r="I51" s="5" t="s">
        <v>3056</v>
      </c>
      <c r="J51" t="s">
        <v>2932</v>
      </c>
      <c r="K51" t="s">
        <v>3249</v>
      </c>
      <c r="L51" t="s">
        <v>3251</v>
      </c>
      <c r="M51">
        <v>2</v>
      </c>
    </row>
    <row r="52" spans="1:13" ht="86.4" x14ac:dyDescent="0.3">
      <c r="A52" t="s">
        <v>58</v>
      </c>
      <c r="B52" t="s">
        <v>59</v>
      </c>
      <c r="C52" t="s">
        <v>35</v>
      </c>
      <c r="D52" t="s">
        <v>61</v>
      </c>
      <c r="E52" t="s">
        <v>62</v>
      </c>
      <c r="F52" t="s">
        <v>1189</v>
      </c>
      <c r="G52" t="s">
        <v>1195</v>
      </c>
      <c r="H52" s="5" t="s">
        <v>2929</v>
      </c>
      <c r="I52" s="5" t="s">
        <v>3056</v>
      </c>
      <c r="J52" t="s">
        <v>2932</v>
      </c>
      <c r="K52" t="s">
        <v>3235</v>
      </c>
      <c r="L52" t="s">
        <v>3236</v>
      </c>
      <c r="M52">
        <v>57</v>
      </c>
    </row>
    <row r="53" spans="1:13" ht="86.4" x14ac:dyDescent="0.3">
      <c r="A53" t="s">
        <v>58</v>
      </c>
      <c r="B53" t="s">
        <v>59</v>
      </c>
      <c r="C53" t="s">
        <v>35</v>
      </c>
      <c r="D53" t="s">
        <v>61</v>
      </c>
      <c r="E53" t="s">
        <v>62</v>
      </c>
      <c r="F53" t="s">
        <v>1189</v>
      </c>
      <c r="G53" t="s">
        <v>1195</v>
      </c>
      <c r="H53" s="5" t="s">
        <v>2929</v>
      </c>
      <c r="I53" s="5" t="s">
        <v>3056</v>
      </c>
      <c r="J53" t="s">
        <v>2932</v>
      </c>
      <c r="K53" t="s">
        <v>3235</v>
      </c>
      <c r="L53" t="s">
        <v>3237</v>
      </c>
      <c r="M53">
        <v>17</v>
      </c>
    </row>
    <row r="54" spans="1:13" ht="86.4" x14ac:dyDescent="0.3">
      <c r="A54" t="s">
        <v>58</v>
      </c>
      <c r="B54" t="s">
        <v>59</v>
      </c>
      <c r="C54" t="s">
        <v>35</v>
      </c>
      <c r="D54" t="s">
        <v>61</v>
      </c>
      <c r="E54" t="s">
        <v>62</v>
      </c>
      <c r="F54" t="s">
        <v>1189</v>
      </c>
      <c r="G54" t="s">
        <v>1195</v>
      </c>
      <c r="H54" s="5" t="s">
        <v>2929</v>
      </c>
      <c r="I54" s="5" t="s">
        <v>3056</v>
      </c>
      <c r="J54" t="s">
        <v>2932</v>
      </c>
      <c r="K54" t="s">
        <v>3233</v>
      </c>
      <c r="L54" t="s">
        <v>3258</v>
      </c>
      <c r="M54">
        <v>2</v>
      </c>
    </row>
    <row r="55" spans="1:13" ht="86.4" x14ac:dyDescent="0.3">
      <c r="A55" t="s">
        <v>58</v>
      </c>
      <c r="B55" t="s">
        <v>59</v>
      </c>
      <c r="C55" t="s">
        <v>35</v>
      </c>
      <c r="D55" t="s">
        <v>61</v>
      </c>
      <c r="E55" t="s">
        <v>62</v>
      </c>
      <c r="F55" t="s">
        <v>1189</v>
      </c>
      <c r="G55" t="s">
        <v>1195</v>
      </c>
      <c r="H55" s="5" t="s">
        <v>2929</v>
      </c>
      <c r="I55" s="5" t="s">
        <v>3056</v>
      </c>
      <c r="J55" t="s">
        <v>2932</v>
      </c>
      <c r="K55" t="s">
        <v>3233</v>
      </c>
      <c r="L55" t="s">
        <v>3234</v>
      </c>
      <c r="M55">
        <v>13</v>
      </c>
    </row>
    <row r="56" spans="1:13" ht="86.4" x14ac:dyDescent="0.3">
      <c r="A56" t="s">
        <v>58</v>
      </c>
      <c r="B56" t="s">
        <v>59</v>
      </c>
      <c r="C56" t="s">
        <v>35</v>
      </c>
      <c r="D56" t="s">
        <v>61</v>
      </c>
      <c r="E56" t="s">
        <v>62</v>
      </c>
      <c r="F56" t="s">
        <v>1189</v>
      </c>
      <c r="G56" t="s">
        <v>1195</v>
      </c>
      <c r="H56" s="5" t="s">
        <v>2929</v>
      </c>
      <c r="I56" s="5" t="s">
        <v>3056</v>
      </c>
      <c r="J56" t="s">
        <v>2932</v>
      </c>
      <c r="K56" t="s">
        <v>3260</v>
      </c>
      <c r="L56" t="s">
        <v>3261</v>
      </c>
      <c r="M56">
        <v>2</v>
      </c>
    </row>
    <row r="57" spans="1:13" ht="86.4" x14ac:dyDescent="0.3">
      <c r="A57" t="s">
        <v>58</v>
      </c>
      <c r="B57" t="s">
        <v>59</v>
      </c>
      <c r="C57" t="s">
        <v>35</v>
      </c>
      <c r="D57" t="s">
        <v>61</v>
      </c>
      <c r="E57" t="s">
        <v>62</v>
      </c>
      <c r="F57" t="s">
        <v>1189</v>
      </c>
      <c r="G57" t="s">
        <v>1195</v>
      </c>
      <c r="H57" s="5" t="s">
        <v>2929</v>
      </c>
      <c r="I57" s="5" t="s">
        <v>3056</v>
      </c>
      <c r="J57" t="s">
        <v>2932</v>
      </c>
      <c r="K57" t="s">
        <v>3260</v>
      </c>
      <c r="L57" t="s">
        <v>3262</v>
      </c>
      <c r="M57">
        <v>7</v>
      </c>
    </row>
    <row r="58" spans="1:13" ht="86.4" x14ac:dyDescent="0.3">
      <c r="A58" t="s">
        <v>58</v>
      </c>
      <c r="B58" t="s">
        <v>59</v>
      </c>
      <c r="C58" t="s">
        <v>35</v>
      </c>
      <c r="D58" t="s">
        <v>61</v>
      </c>
      <c r="E58" t="s">
        <v>62</v>
      </c>
      <c r="F58" t="s">
        <v>1208</v>
      </c>
      <c r="G58" t="s">
        <v>1195</v>
      </c>
      <c r="H58" s="5" t="s">
        <v>2929</v>
      </c>
      <c r="I58" s="5" t="s">
        <v>3056</v>
      </c>
    </row>
    <row r="59" spans="1:13" ht="86.4" x14ac:dyDescent="0.3">
      <c r="A59" t="s">
        <v>58</v>
      </c>
      <c r="B59" t="s">
        <v>59</v>
      </c>
      <c r="C59" t="s">
        <v>35</v>
      </c>
      <c r="D59" t="s">
        <v>61</v>
      </c>
      <c r="E59" t="s">
        <v>62</v>
      </c>
      <c r="F59" t="s">
        <v>1208</v>
      </c>
      <c r="G59" t="s">
        <v>1195</v>
      </c>
      <c r="H59" s="5" t="s">
        <v>2929</v>
      </c>
      <c r="I59" s="5" t="s">
        <v>3056</v>
      </c>
      <c r="J59" t="s">
        <v>2932</v>
      </c>
      <c r="K59" t="s">
        <v>3245</v>
      </c>
      <c r="L59" t="s">
        <v>3246</v>
      </c>
      <c r="M59">
        <v>12</v>
      </c>
    </row>
    <row r="60" spans="1:13" ht="86.4" x14ac:dyDescent="0.3">
      <c r="A60" t="s">
        <v>58</v>
      </c>
      <c r="B60" t="s">
        <v>59</v>
      </c>
      <c r="C60" t="s">
        <v>35</v>
      </c>
      <c r="D60" t="s">
        <v>61</v>
      </c>
      <c r="E60" t="s">
        <v>62</v>
      </c>
      <c r="F60" t="s">
        <v>1208</v>
      </c>
      <c r="G60" t="s">
        <v>1195</v>
      </c>
      <c r="H60" s="5" t="s">
        <v>2929</v>
      </c>
      <c r="I60" s="5" t="s">
        <v>3056</v>
      </c>
      <c r="J60" t="s">
        <v>2932</v>
      </c>
      <c r="K60" t="s">
        <v>3245</v>
      </c>
      <c r="L60" t="s">
        <v>3248</v>
      </c>
      <c r="M60">
        <v>9</v>
      </c>
    </row>
    <row r="61" spans="1:13" ht="86.4" x14ac:dyDescent="0.3">
      <c r="A61" t="s">
        <v>58</v>
      </c>
      <c r="B61" t="s">
        <v>59</v>
      </c>
      <c r="C61" t="s">
        <v>35</v>
      </c>
      <c r="D61" t="s">
        <v>61</v>
      </c>
      <c r="E61" t="s">
        <v>62</v>
      </c>
      <c r="F61" t="s">
        <v>1208</v>
      </c>
      <c r="G61" t="s">
        <v>1195</v>
      </c>
      <c r="H61" s="5" t="s">
        <v>2929</v>
      </c>
      <c r="I61" s="5" t="s">
        <v>3056</v>
      </c>
      <c r="J61" t="s">
        <v>2932</v>
      </c>
      <c r="K61" t="s">
        <v>3253</v>
      </c>
      <c r="L61" t="s">
        <v>3254</v>
      </c>
      <c r="M61">
        <v>1</v>
      </c>
    </row>
    <row r="62" spans="1:13" ht="86.4" x14ac:dyDescent="0.3">
      <c r="A62" t="s">
        <v>58</v>
      </c>
      <c r="B62" t="s">
        <v>59</v>
      </c>
      <c r="C62" t="s">
        <v>35</v>
      </c>
      <c r="D62" t="s">
        <v>61</v>
      </c>
      <c r="E62" t="s">
        <v>62</v>
      </c>
      <c r="F62" t="s">
        <v>1208</v>
      </c>
      <c r="G62" t="s">
        <v>1195</v>
      </c>
      <c r="H62" s="5" t="s">
        <v>2929</v>
      </c>
      <c r="I62" s="5" t="s">
        <v>3056</v>
      </c>
      <c r="J62" t="s">
        <v>2932</v>
      </c>
      <c r="K62" t="s">
        <v>3238</v>
      </c>
      <c r="L62" t="s">
        <v>3239</v>
      </c>
      <c r="M62">
        <v>1</v>
      </c>
    </row>
    <row r="63" spans="1:13" ht="86.4" x14ac:dyDescent="0.3">
      <c r="A63" t="s">
        <v>58</v>
      </c>
      <c r="B63" t="s">
        <v>59</v>
      </c>
      <c r="C63" t="s">
        <v>35</v>
      </c>
      <c r="D63" t="s">
        <v>61</v>
      </c>
      <c r="E63" t="s">
        <v>62</v>
      </c>
      <c r="F63" t="s">
        <v>1208</v>
      </c>
      <c r="G63" t="s">
        <v>1195</v>
      </c>
      <c r="H63" s="5" t="s">
        <v>2929</v>
      </c>
      <c r="I63" s="5" t="s">
        <v>3056</v>
      </c>
      <c r="J63" t="s">
        <v>2932</v>
      </c>
      <c r="K63" t="s">
        <v>3249</v>
      </c>
      <c r="L63" t="s">
        <v>3257</v>
      </c>
      <c r="M63">
        <v>1</v>
      </c>
    </row>
    <row r="64" spans="1:13" ht="86.4" x14ac:dyDescent="0.3">
      <c r="A64" t="s">
        <v>58</v>
      </c>
      <c r="B64" t="s">
        <v>59</v>
      </c>
      <c r="C64" t="s">
        <v>35</v>
      </c>
      <c r="D64" t="s">
        <v>61</v>
      </c>
      <c r="E64" t="s">
        <v>62</v>
      </c>
      <c r="F64" t="s">
        <v>1208</v>
      </c>
      <c r="G64" t="s">
        <v>1195</v>
      </c>
      <c r="H64" s="5" t="s">
        <v>2929</v>
      </c>
      <c r="I64" s="5" t="s">
        <v>3056</v>
      </c>
      <c r="J64" t="s">
        <v>2932</v>
      </c>
      <c r="K64" t="s">
        <v>3249</v>
      </c>
      <c r="L64" t="s">
        <v>3250</v>
      </c>
      <c r="M64">
        <v>6</v>
      </c>
    </row>
    <row r="65" spans="1:13" ht="86.4" x14ac:dyDescent="0.3">
      <c r="A65" t="s">
        <v>58</v>
      </c>
      <c r="B65" t="s">
        <v>59</v>
      </c>
      <c r="C65" t="s">
        <v>35</v>
      </c>
      <c r="D65" t="s">
        <v>61</v>
      </c>
      <c r="E65" t="s">
        <v>62</v>
      </c>
      <c r="F65" t="s">
        <v>1208</v>
      </c>
      <c r="G65" t="s">
        <v>1195</v>
      </c>
      <c r="H65" s="5" t="s">
        <v>2929</v>
      </c>
      <c r="I65" s="5" t="s">
        <v>3056</v>
      </c>
      <c r="J65" t="s">
        <v>2932</v>
      </c>
      <c r="K65" t="s">
        <v>3249</v>
      </c>
      <c r="L65" t="s">
        <v>3251</v>
      </c>
      <c r="M65">
        <v>2</v>
      </c>
    </row>
    <row r="66" spans="1:13" ht="86.4" x14ac:dyDescent="0.3">
      <c r="A66" t="s">
        <v>58</v>
      </c>
      <c r="B66" t="s">
        <v>59</v>
      </c>
      <c r="C66" t="s">
        <v>35</v>
      </c>
      <c r="D66" t="s">
        <v>61</v>
      </c>
      <c r="E66" t="s">
        <v>62</v>
      </c>
      <c r="F66" t="s">
        <v>1208</v>
      </c>
      <c r="G66" t="s">
        <v>1195</v>
      </c>
      <c r="H66" s="5" t="s">
        <v>2929</v>
      </c>
      <c r="I66" s="5" t="s">
        <v>3056</v>
      </c>
      <c r="J66" t="s">
        <v>2932</v>
      </c>
      <c r="K66" t="s">
        <v>3235</v>
      </c>
      <c r="L66" t="s">
        <v>3236</v>
      </c>
      <c r="M66">
        <v>57</v>
      </c>
    </row>
    <row r="67" spans="1:13" ht="86.4" x14ac:dyDescent="0.3">
      <c r="A67" t="s">
        <v>58</v>
      </c>
      <c r="B67" t="s">
        <v>59</v>
      </c>
      <c r="C67" t="s">
        <v>35</v>
      </c>
      <c r="D67" t="s">
        <v>61</v>
      </c>
      <c r="E67" t="s">
        <v>62</v>
      </c>
      <c r="F67" t="s">
        <v>1208</v>
      </c>
      <c r="G67" t="s">
        <v>1195</v>
      </c>
      <c r="H67" s="5" t="s">
        <v>2929</v>
      </c>
      <c r="I67" s="5" t="s">
        <v>3056</v>
      </c>
      <c r="J67" t="s">
        <v>2932</v>
      </c>
      <c r="K67" t="s">
        <v>3235</v>
      </c>
      <c r="L67" t="s">
        <v>3237</v>
      </c>
      <c r="M67">
        <v>17</v>
      </c>
    </row>
    <row r="68" spans="1:13" ht="86.4" x14ac:dyDescent="0.3">
      <c r="A68" t="s">
        <v>58</v>
      </c>
      <c r="B68" t="s">
        <v>59</v>
      </c>
      <c r="C68" t="s">
        <v>35</v>
      </c>
      <c r="D68" t="s">
        <v>61</v>
      </c>
      <c r="E68" t="s">
        <v>62</v>
      </c>
      <c r="F68" t="s">
        <v>1208</v>
      </c>
      <c r="G68" t="s">
        <v>1195</v>
      </c>
      <c r="H68" s="5" t="s">
        <v>2929</v>
      </c>
      <c r="I68" s="5" t="s">
        <v>3056</v>
      </c>
      <c r="J68" t="s">
        <v>2932</v>
      </c>
      <c r="K68" t="s">
        <v>3233</v>
      </c>
      <c r="L68" t="s">
        <v>3258</v>
      </c>
      <c r="M68">
        <v>2</v>
      </c>
    </row>
    <row r="69" spans="1:13" ht="86.4" x14ac:dyDescent="0.3">
      <c r="A69" t="s">
        <v>58</v>
      </c>
      <c r="B69" t="s">
        <v>59</v>
      </c>
      <c r="C69" t="s">
        <v>35</v>
      </c>
      <c r="D69" t="s">
        <v>61</v>
      </c>
      <c r="E69" t="s">
        <v>62</v>
      </c>
      <c r="F69" t="s">
        <v>1208</v>
      </c>
      <c r="G69" t="s">
        <v>1195</v>
      </c>
      <c r="H69" s="5" t="s">
        <v>2929</v>
      </c>
      <c r="I69" s="5" t="s">
        <v>3056</v>
      </c>
      <c r="J69" t="s">
        <v>2932</v>
      </c>
      <c r="K69" t="s">
        <v>3233</v>
      </c>
      <c r="L69" t="s">
        <v>3234</v>
      </c>
      <c r="M69">
        <v>13</v>
      </c>
    </row>
    <row r="70" spans="1:13" ht="86.4" x14ac:dyDescent="0.3">
      <c r="A70" t="s">
        <v>58</v>
      </c>
      <c r="B70" t="s">
        <v>59</v>
      </c>
      <c r="C70" t="s">
        <v>35</v>
      </c>
      <c r="D70" t="s">
        <v>61</v>
      </c>
      <c r="E70" t="s">
        <v>62</v>
      </c>
      <c r="F70" t="s">
        <v>1208</v>
      </c>
      <c r="G70" t="s">
        <v>1195</v>
      </c>
      <c r="H70" s="5" t="s">
        <v>2929</v>
      </c>
      <c r="I70" s="5" t="s">
        <v>3056</v>
      </c>
      <c r="J70" t="s">
        <v>2932</v>
      </c>
      <c r="K70" t="s">
        <v>3260</v>
      </c>
      <c r="L70" t="s">
        <v>3261</v>
      </c>
      <c r="M70">
        <v>2</v>
      </c>
    </row>
    <row r="71" spans="1:13" ht="86.4" x14ac:dyDescent="0.3">
      <c r="A71" t="s">
        <v>58</v>
      </c>
      <c r="B71" t="s">
        <v>59</v>
      </c>
      <c r="C71" t="s">
        <v>35</v>
      </c>
      <c r="D71" t="s">
        <v>61</v>
      </c>
      <c r="E71" t="s">
        <v>62</v>
      </c>
      <c r="F71" t="s">
        <v>1208</v>
      </c>
      <c r="G71" t="s">
        <v>1195</v>
      </c>
      <c r="H71" s="5" t="s">
        <v>2929</v>
      </c>
      <c r="I71" s="5" t="s">
        <v>3056</v>
      </c>
      <c r="J71" t="s">
        <v>2932</v>
      </c>
      <c r="K71" t="s">
        <v>3260</v>
      </c>
      <c r="L71" t="s">
        <v>3262</v>
      </c>
      <c r="M71">
        <v>7</v>
      </c>
    </row>
    <row r="72" spans="1:13" ht="244.8" x14ac:dyDescent="0.3">
      <c r="A72" t="s">
        <v>63</v>
      </c>
      <c r="B72" t="s">
        <v>64</v>
      </c>
      <c r="C72" t="s">
        <v>35</v>
      </c>
      <c r="D72" t="s">
        <v>66</v>
      </c>
      <c r="E72" t="s">
        <v>67</v>
      </c>
      <c r="F72" t="s">
        <v>1178</v>
      </c>
      <c r="G72" t="s">
        <v>1221</v>
      </c>
      <c r="H72" s="5" t="s">
        <v>2923</v>
      </c>
      <c r="I72" s="5" t="s">
        <v>3067</v>
      </c>
      <c r="J72" t="s">
        <v>2932</v>
      </c>
      <c r="K72" t="s">
        <v>3245</v>
      </c>
      <c r="L72" t="s">
        <v>3246</v>
      </c>
      <c r="M72">
        <v>3</v>
      </c>
    </row>
    <row r="73" spans="1:13" ht="244.8" x14ac:dyDescent="0.3">
      <c r="A73" t="s">
        <v>63</v>
      </c>
      <c r="B73" t="s">
        <v>64</v>
      </c>
      <c r="C73" t="s">
        <v>35</v>
      </c>
      <c r="D73" t="s">
        <v>66</v>
      </c>
      <c r="E73" t="s">
        <v>67</v>
      </c>
      <c r="F73" t="s">
        <v>1178</v>
      </c>
      <c r="G73" t="s">
        <v>1221</v>
      </c>
      <c r="H73" s="5" t="s">
        <v>2923</v>
      </c>
      <c r="I73" s="5" t="s">
        <v>3067</v>
      </c>
      <c r="J73" t="s">
        <v>2932</v>
      </c>
      <c r="K73" t="s">
        <v>3245</v>
      </c>
      <c r="L73" t="s">
        <v>3247</v>
      </c>
      <c r="M73">
        <v>2</v>
      </c>
    </row>
    <row r="74" spans="1:13" ht="244.8" x14ac:dyDescent="0.3">
      <c r="A74" t="s">
        <v>63</v>
      </c>
      <c r="B74" t="s">
        <v>64</v>
      </c>
      <c r="C74" t="s">
        <v>35</v>
      </c>
      <c r="D74" t="s">
        <v>66</v>
      </c>
      <c r="E74" t="s">
        <v>67</v>
      </c>
      <c r="F74" t="s">
        <v>1178</v>
      </c>
      <c r="G74" t="s">
        <v>1221</v>
      </c>
      <c r="H74" s="5" t="s">
        <v>2923</v>
      </c>
      <c r="I74" s="5" t="s">
        <v>3067</v>
      </c>
      <c r="J74" t="s">
        <v>2932</v>
      </c>
      <c r="K74" t="s">
        <v>3245</v>
      </c>
      <c r="L74" t="s">
        <v>3248</v>
      </c>
      <c r="M74">
        <v>2</v>
      </c>
    </row>
    <row r="75" spans="1:13" ht="244.8" x14ac:dyDescent="0.3">
      <c r="A75" t="s">
        <v>63</v>
      </c>
      <c r="B75" t="s">
        <v>64</v>
      </c>
      <c r="C75" t="s">
        <v>35</v>
      </c>
      <c r="D75" t="s">
        <v>66</v>
      </c>
      <c r="E75" t="s">
        <v>67</v>
      </c>
      <c r="F75" t="s">
        <v>1178</v>
      </c>
      <c r="G75" t="s">
        <v>1221</v>
      </c>
      <c r="H75" s="5" t="s">
        <v>2923</v>
      </c>
      <c r="I75" s="5" t="s">
        <v>3067</v>
      </c>
      <c r="J75" t="s">
        <v>2932</v>
      </c>
      <c r="K75" t="s">
        <v>3241</v>
      </c>
      <c r="L75" t="s">
        <v>3242</v>
      </c>
      <c r="M75">
        <v>2</v>
      </c>
    </row>
    <row r="76" spans="1:13" ht="244.8" x14ac:dyDescent="0.3">
      <c r="A76" t="s">
        <v>63</v>
      </c>
      <c r="B76" t="s">
        <v>64</v>
      </c>
      <c r="C76" t="s">
        <v>35</v>
      </c>
      <c r="D76" t="s">
        <v>66</v>
      </c>
      <c r="E76" t="s">
        <v>67</v>
      </c>
      <c r="F76" t="s">
        <v>1178</v>
      </c>
      <c r="G76" t="s">
        <v>1221</v>
      </c>
      <c r="H76" s="5" t="s">
        <v>2923</v>
      </c>
      <c r="I76" s="5" t="s">
        <v>3067</v>
      </c>
      <c r="J76" t="s">
        <v>2932</v>
      </c>
      <c r="K76" t="s">
        <v>3241</v>
      </c>
      <c r="L76" t="s">
        <v>3255</v>
      </c>
      <c r="M76">
        <v>2</v>
      </c>
    </row>
    <row r="77" spans="1:13" ht="244.8" x14ac:dyDescent="0.3">
      <c r="A77" t="s">
        <v>63</v>
      </c>
      <c r="B77" t="s">
        <v>64</v>
      </c>
      <c r="C77" t="s">
        <v>35</v>
      </c>
      <c r="D77" t="s">
        <v>66</v>
      </c>
      <c r="E77" t="s">
        <v>67</v>
      </c>
      <c r="F77" t="s">
        <v>1178</v>
      </c>
      <c r="G77" t="s">
        <v>1221</v>
      </c>
      <c r="H77" s="5" t="s">
        <v>2923</v>
      </c>
      <c r="I77" s="5" t="s">
        <v>3067</v>
      </c>
      <c r="J77" t="s">
        <v>2932</v>
      </c>
      <c r="K77" t="s">
        <v>3238</v>
      </c>
      <c r="L77" t="s">
        <v>3240</v>
      </c>
      <c r="M77">
        <v>1</v>
      </c>
    </row>
    <row r="78" spans="1:13" ht="244.8" x14ac:dyDescent="0.3">
      <c r="A78" t="s">
        <v>63</v>
      </c>
      <c r="B78" t="s">
        <v>64</v>
      </c>
      <c r="C78" t="s">
        <v>35</v>
      </c>
      <c r="D78" t="s">
        <v>66</v>
      </c>
      <c r="E78" t="s">
        <v>67</v>
      </c>
      <c r="F78" t="s">
        <v>1178</v>
      </c>
      <c r="G78" t="s">
        <v>1221</v>
      </c>
      <c r="H78" s="5" t="s">
        <v>2923</v>
      </c>
      <c r="I78" s="5" t="s">
        <v>3067</v>
      </c>
      <c r="J78" t="s">
        <v>2932</v>
      </c>
      <c r="K78" t="s">
        <v>3249</v>
      </c>
      <c r="L78" t="s">
        <v>3250</v>
      </c>
      <c r="M78">
        <v>2</v>
      </c>
    </row>
    <row r="79" spans="1:13" ht="244.8" x14ac:dyDescent="0.3">
      <c r="A79" t="s">
        <v>63</v>
      </c>
      <c r="B79" t="s">
        <v>64</v>
      </c>
      <c r="C79" t="s">
        <v>35</v>
      </c>
      <c r="D79" t="s">
        <v>66</v>
      </c>
      <c r="E79" t="s">
        <v>67</v>
      </c>
      <c r="F79" t="s">
        <v>1178</v>
      </c>
      <c r="G79" t="s">
        <v>1221</v>
      </c>
      <c r="H79" s="5" t="s">
        <v>2923</v>
      </c>
      <c r="I79" s="5" t="s">
        <v>3067</v>
      </c>
      <c r="J79" t="s">
        <v>2932</v>
      </c>
      <c r="K79" t="s">
        <v>3249</v>
      </c>
      <c r="L79" t="s">
        <v>3251</v>
      </c>
      <c r="M79">
        <v>1</v>
      </c>
    </row>
    <row r="80" spans="1:13" ht="244.8" x14ac:dyDescent="0.3">
      <c r="A80" t="s">
        <v>63</v>
      </c>
      <c r="B80" t="s">
        <v>64</v>
      </c>
      <c r="C80" t="s">
        <v>35</v>
      </c>
      <c r="D80" t="s">
        <v>66</v>
      </c>
      <c r="E80" t="s">
        <v>67</v>
      </c>
      <c r="F80" t="s">
        <v>1178</v>
      </c>
      <c r="G80" t="s">
        <v>1221</v>
      </c>
      <c r="H80" s="5" t="s">
        <v>2923</v>
      </c>
      <c r="I80" s="5" t="s">
        <v>3067</v>
      </c>
      <c r="J80" t="s">
        <v>2932</v>
      </c>
      <c r="K80" t="s">
        <v>3235</v>
      </c>
      <c r="L80" t="s">
        <v>3236</v>
      </c>
      <c r="M80">
        <v>22</v>
      </c>
    </row>
    <row r="81" spans="1:13" ht="244.8" x14ac:dyDescent="0.3">
      <c r="A81" t="s">
        <v>63</v>
      </c>
      <c r="B81" t="s">
        <v>64</v>
      </c>
      <c r="C81" t="s">
        <v>35</v>
      </c>
      <c r="D81" t="s">
        <v>66</v>
      </c>
      <c r="E81" t="s">
        <v>67</v>
      </c>
      <c r="F81" t="s">
        <v>1178</v>
      </c>
      <c r="G81" t="s">
        <v>1221</v>
      </c>
      <c r="H81" s="5" t="s">
        <v>2923</v>
      </c>
      <c r="I81" s="5" t="s">
        <v>3067</v>
      </c>
      <c r="J81" t="s">
        <v>2932</v>
      </c>
      <c r="K81" t="s">
        <v>3235</v>
      </c>
      <c r="L81" t="s">
        <v>3237</v>
      </c>
      <c r="M81">
        <v>2</v>
      </c>
    </row>
    <row r="82" spans="1:13" ht="244.8" x14ac:dyDescent="0.3">
      <c r="A82" t="s">
        <v>63</v>
      </c>
      <c r="B82" t="s">
        <v>64</v>
      </c>
      <c r="C82" t="s">
        <v>35</v>
      </c>
      <c r="D82" t="s">
        <v>66</v>
      </c>
      <c r="E82" t="s">
        <v>67</v>
      </c>
      <c r="F82" t="s">
        <v>1178</v>
      </c>
      <c r="G82" t="s">
        <v>1221</v>
      </c>
      <c r="H82" s="5" t="s">
        <v>2923</v>
      </c>
      <c r="I82" s="5" t="s">
        <v>3067</v>
      </c>
      <c r="J82" t="s">
        <v>2932</v>
      </c>
      <c r="K82" t="s">
        <v>3233</v>
      </c>
      <c r="L82" t="s">
        <v>3234</v>
      </c>
      <c r="M82">
        <v>21</v>
      </c>
    </row>
    <row r="83" spans="1:13" ht="244.8" x14ac:dyDescent="0.3">
      <c r="A83" t="s">
        <v>63</v>
      </c>
      <c r="B83" t="s">
        <v>64</v>
      </c>
      <c r="C83" t="s">
        <v>35</v>
      </c>
      <c r="D83" t="s">
        <v>66</v>
      </c>
      <c r="E83" t="s">
        <v>67</v>
      </c>
      <c r="F83" t="s">
        <v>1178</v>
      </c>
      <c r="G83" t="s">
        <v>1221</v>
      </c>
      <c r="H83" s="5" t="s">
        <v>2923</v>
      </c>
      <c r="I83" s="5" t="s">
        <v>3067</v>
      </c>
      <c r="J83" t="s">
        <v>2932</v>
      </c>
      <c r="K83" t="s">
        <v>3260</v>
      </c>
      <c r="L83" t="s">
        <v>3261</v>
      </c>
      <c r="M83">
        <v>1</v>
      </c>
    </row>
    <row r="84" spans="1:13" ht="244.8" x14ac:dyDescent="0.3">
      <c r="A84" t="s">
        <v>63</v>
      </c>
      <c r="B84" t="s">
        <v>64</v>
      </c>
      <c r="C84" t="s">
        <v>35</v>
      </c>
      <c r="D84" t="s">
        <v>66</v>
      </c>
      <c r="E84" t="s">
        <v>67</v>
      </c>
      <c r="F84" t="s">
        <v>1178</v>
      </c>
      <c r="G84" t="s">
        <v>1221</v>
      </c>
      <c r="H84" s="5" t="s">
        <v>2923</v>
      </c>
      <c r="I84" s="5" t="s">
        <v>3067</v>
      </c>
      <c r="J84" t="s">
        <v>2932</v>
      </c>
      <c r="K84" t="s">
        <v>3243</v>
      </c>
      <c r="L84" t="s">
        <v>3244</v>
      </c>
      <c r="M84">
        <v>2</v>
      </c>
    </row>
    <row r="85" spans="1:13" ht="244.8" x14ac:dyDescent="0.3">
      <c r="A85" t="s">
        <v>63</v>
      </c>
      <c r="B85" t="s">
        <v>64</v>
      </c>
      <c r="C85" t="s">
        <v>35</v>
      </c>
      <c r="D85" t="s">
        <v>66</v>
      </c>
      <c r="E85" t="s">
        <v>67</v>
      </c>
      <c r="F85" t="s">
        <v>1189</v>
      </c>
      <c r="G85" t="s">
        <v>1221</v>
      </c>
      <c r="H85" s="5" t="s">
        <v>2923</v>
      </c>
      <c r="I85" s="5" t="s">
        <v>3067</v>
      </c>
      <c r="J85" t="s">
        <v>2932</v>
      </c>
    </row>
    <row r="86" spans="1:13" ht="244.8" x14ac:dyDescent="0.3">
      <c r="A86" t="s">
        <v>63</v>
      </c>
      <c r="B86" t="s">
        <v>64</v>
      </c>
      <c r="C86" t="s">
        <v>35</v>
      </c>
      <c r="D86" t="s">
        <v>66</v>
      </c>
      <c r="E86" t="s">
        <v>67</v>
      </c>
      <c r="F86" t="s">
        <v>1189</v>
      </c>
      <c r="G86" t="s">
        <v>1221</v>
      </c>
      <c r="H86" s="5" t="s">
        <v>2923</v>
      </c>
      <c r="I86" s="5" t="s">
        <v>3067</v>
      </c>
      <c r="J86" t="s">
        <v>2932</v>
      </c>
      <c r="K86" t="s">
        <v>3245</v>
      </c>
      <c r="L86" t="s">
        <v>3246</v>
      </c>
      <c r="M86">
        <v>3</v>
      </c>
    </row>
    <row r="87" spans="1:13" ht="244.8" x14ac:dyDescent="0.3">
      <c r="A87" t="s">
        <v>63</v>
      </c>
      <c r="B87" t="s">
        <v>64</v>
      </c>
      <c r="C87" t="s">
        <v>35</v>
      </c>
      <c r="D87" t="s">
        <v>66</v>
      </c>
      <c r="E87" t="s">
        <v>67</v>
      </c>
      <c r="F87" t="s">
        <v>1189</v>
      </c>
      <c r="G87" t="s">
        <v>1221</v>
      </c>
      <c r="H87" s="5" t="s">
        <v>2923</v>
      </c>
      <c r="I87" s="5" t="s">
        <v>3067</v>
      </c>
      <c r="J87" t="s">
        <v>2932</v>
      </c>
      <c r="K87" t="s">
        <v>3245</v>
      </c>
      <c r="L87" t="s">
        <v>3247</v>
      </c>
      <c r="M87">
        <v>2</v>
      </c>
    </row>
    <row r="88" spans="1:13" ht="244.8" x14ac:dyDescent="0.3">
      <c r="A88" t="s">
        <v>63</v>
      </c>
      <c r="B88" t="s">
        <v>64</v>
      </c>
      <c r="C88" t="s">
        <v>35</v>
      </c>
      <c r="D88" t="s">
        <v>66</v>
      </c>
      <c r="E88" t="s">
        <v>67</v>
      </c>
      <c r="F88" t="s">
        <v>1189</v>
      </c>
      <c r="G88" t="s">
        <v>1221</v>
      </c>
      <c r="H88" s="5" t="s">
        <v>2923</v>
      </c>
      <c r="I88" s="5" t="s">
        <v>3067</v>
      </c>
      <c r="J88" t="s">
        <v>2932</v>
      </c>
      <c r="K88" t="s">
        <v>3245</v>
      </c>
      <c r="L88" t="s">
        <v>3248</v>
      </c>
      <c r="M88">
        <v>2</v>
      </c>
    </row>
    <row r="89" spans="1:13" ht="244.8" x14ac:dyDescent="0.3">
      <c r="A89" t="s">
        <v>63</v>
      </c>
      <c r="B89" t="s">
        <v>64</v>
      </c>
      <c r="C89" t="s">
        <v>35</v>
      </c>
      <c r="D89" t="s">
        <v>66</v>
      </c>
      <c r="E89" t="s">
        <v>67</v>
      </c>
      <c r="F89" t="s">
        <v>1189</v>
      </c>
      <c r="G89" t="s">
        <v>1221</v>
      </c>
      <c r="H89" s="5" t="s">
        <v>2923</v>
      </c>
      <c r="I89" s="5" t="s">
        <v>3067</v>
      </c>
      <c r="J89" t="s">
        <v>2932</v>
      </c>
      <c r="K89" t="s">
        <v>3241</v>
      </c>
      <c r="L89" t="s">
        <v>3242</v>
      </c>
      <c r="M89">
        <v>2</v>
      </c>
    </row>
    <row r="90" spans="1:13" ht="244.8" x14ac:dyDescent="0.3">
      <c r="A90" t="s">
        <v>63</v>
      </c>
      <c r="B90" t="s">
        <v>64</v>
      </c>
      <c r="C90" t="s">
        <v>35</v>
      </c>
      <c r="D90" t="s">
        <v>66</v>
      </c>
      <c r="E90" t="s">
        <v>67</v>
      </c>
      <c r="F90" t="s">
        <v>1189</v>
      </c>
      <c r="G90" t="s">
        <v>1221</v>
      </c>
      <c r="H90" s="5" t="s">
        <v>2923</v>
      </c>
      <c r="I90" s="5" t="s">
        <v>3067</v>
      </c>
      <c r="J90" t="s">
        <v>2932</v>
      </c>
      <c r="K90" t="s">
        <v>3241</v>
      </c>
      <c r="L90" t="s">
        <v>3255</v>
      </c>
      <c r="M90">
        <v>2</v>
      </c>
    </row>
    <row r="91" spans="1:13" ht="244.8" x14ac:dyDescent="0.3">
      <c r="A91" t="s">
        <v>63</v>
      </c>
      <c r="B91" t="s">
        <v>64</v>
      </c>
      <c r="C91" t="s">
        <v>35</v>
      </c>
      <c r="D91" t="s">
        <v>66</v>
      </c>
      <c r="E91" t="s">
        <v>67</v>
      </c>
      <c r="F91" t="s">
        <v>1189</v>
      </c>
      <c r="G91" t="s">
        <v>1221</v>
      </c>
      <c r="H91" s="5" t="s">
        <v>2923</v>
      </c>
      <c r="I91" s="5" t="s">
        <v>3067</v>
      </c>
      <c r="J91" t="s">
        <v>2932</v>
      </c>
      <c r="K91" t="s">
        <v>3238</v>
      </c>
      <c r="L91" t="s">
        <v>3240</v>
      </c>
      <c r="M91">
        <v>1</v>
      </c>
    </row>
    <row r="92" spans="1:13" ht="244.8" x14ac:dyDescent="0.3">
      <c r="A92" t="s">
        <v>63</v>
      </c>
      <c r="B92" t="s">
        <v>64</v>
      </c>
      <c r="C92" t="s">
        <v>35</v>
      </c>
      <c r="D92" t="s">
        <v>66</v>
      </c>
      <c r="E92" t="s">
        <v>67</v>
      </c>
      <c r="F92" t="s">
        <v>1189</v>
      </c>
      <c r="G92" t="s">
        <v>1221</v>
      </c>
      <c r="H92" s="5" t="s">
        <v>2923</v>
      </c>
      <c r="I92" s="5" t="s">
        <v>3067</v>
      </c>
      <c r="J92" t="s">
        <v>2932</v>
      </c>
      <c r="K92" t="s">
        <v>3249</v>
      </c>
      <c r="L92" t="s">
        <v>3250</v>
      </c>
      <c r="M92">
        <v>2</v>
      </c>
    </row>
    <row r="93" spans="1:13" ht="244.8" x14ac:dyDescent="0.3">
      <c r="A93" t="s">
        <v>63</v>
      </c>
      <c r="B93" t="s">
        <v>64</v>
      </c>
      <c r="C93" t="s">
        <v>35</v>
      </c>
      <c r="D93" t="s">
        <v>66</v>
      </c>
      <c r="E93" t="s">
        <v>67</v>
      </c>
      <c r="F93" t="s">
        <v>1189</v>
      </c>
      <c r="G93" t="s">
        <v>1221</v>
      </c>
      <c r="H93" s="5" t="s">
        <v>2923</v>
      </c>
      <c r="I93" s="5" t="s">
        <v>3067</v>
      </c>
      <c r="J93" t="s">
        <v>2932</v>
      </c>
      <c r="K93" t="s">
        <v>3249</v>
      </c>
      <c r="L93" t="s">
        <v>3251</v>
      </c>
      <c r="M93">
        <v>1</v>
      </c>
    </row>
    <row r="94" spans="1:13" ht="244.8" x14ac:dyDescent="0.3">
      <c r="A94" t="s">
        <v>63</v>
      </c>
      <c r="B94" t="s">
        <v>64</v>
      </c>
      <c r="C94" t="s">
        <v>35</v>
      </c>
      <c r="D94" t="s">
        <v>66</v>
      </c>
      <c r="E94" t="s">
        <v>67</v>
      </c>
      <c r="F94" t="s">
        <v>1189</v>
      </c>
      <c r="G94" t="s">
        <v>1221</v>
      </c>
      <c r="H94" s="5" t="s">
        <v>2923</v>
      </c>
      <c r="I94" s="5" t="s">
        <v>3067</v>
      </c>
      <c r="J94" t="s">
        <v>2932</v>
      </c>
      <c r="K94" t="s">
        <v>3235</v>
      </c>
      <c r="L94" t="s">
        <v>3236</v>
      </c>
      <c r="M94">
        <v>22</v>
      </c>
    </row>
    <row r="95" spans="1:13" ht="244.8" x14ac:dyDescent="0.3">
      <c r="A95" t="s">
        <v>63</v>
      </c>
      <c r="B95" t="s">
        <v>64</v>
      </c>
      <c r="C95" t="s">
        <v>35</v>
      </c>
      <c r="D95" t="s">
        <v>66</v>
      </c>
      <c r="E95" t="s">
        <v>67</v>
      </c>
      <c r="F95" t="s">
        <v>1189</v>
      </c>
      <c r="G95" t="s">
        <v>1221</v>
      </c>
      <c r="H95" s="5" t="s">
        <v>2923</v>
      </c>
      <c r="I95" s="5" t="s">
        <v>3067</v>
      </c>
      <c r="J95" t="s">
        <v>2932</v>
      </c>
      <c r="K95" t="s">
        <v>3235</v>
      </c>
      <c r="L95" t="s">
        <v>3237</v>
      </c>
      <c r="M95">
        <v>2</v>
      </c>
    </row>
    <row r="96" spans="1:13" ht="244.8" x14ac:dyDescent="0.3">
      <c r="A96" t="s">
        <v>63</v>
      </c>
      <c r="B96" t="s">
        <v>64</v>
      </c>
      <c r="C96" t="s">
        <v>35</v>
      </c>
      <c r="D96" t="s">
        <v>66</v>
      </c>
      <c r="E96" t="s">
        <v>67</v>
      </c>
      <c r="F96" t="s">
        <v>1189</v>
      </c>
      <c r="G96" t="s">
        <v>1221</v>
      </c>
      <c r="H96" s="5" t="s">
        <v>2923</v>
      </c>
      <c r="I96" s="5" t="s">
        <v>3067</v>
      </c>
      <c r="J96" t="s">
        <v>2932</v>
      </c>
      <c r="K96" t="s">
        <v>3233</v>
      </c>
      <c r="L96" t="s">
        <v>3234</v>
      </c>
      <c r="M96">
        <v>21</v>
      </c>
    </row>
    <row r="97" spans="1:13" ht="244.8" x14ac:dyDescent="0.3">
      <c r="A97" t="s">
        <v>63</v>
      </c>
      <c r="B97" t="s">
        <v>64</v>
      </c>
      <c r="C97" t="s">
        <v>35</v>
      </c>
      <c r="D97" t="s">
        <v>66</v>
      </c>
      <c r="E97" t="s">
        <v>67</v>
      </c>
      <c r="F97" t="s">
        <v>1189</v>
      </c>
      <c r="G97" t="s">
        <v>1221</v>
      </c>
      <c r="H97" s="5" t="s">
        <v>2923</v>
      </c>
      <c r="I97" s="5" t="s">
        <v>3067</v>
      </c>
      <c r="J97" t="s">
        <v>2932</v>
      </c>
      <c r="K97" t="s">
        <v>3260</v>
      </c>
      <c r="L97" t="s">
        <v>3261</v>
      </c>
      <c r="M97">
        <v>1</v>
      </c>
    </row>
    <row r="98" spans="1:13" ht="244.8" x14ac:dyDescent="0.3">
      <c r="A98" t="s">
        <v>63</v>
      </c>
      <c r="B98" t="s">
        <v>64</v>
      </c>
      <c r="C98" t="s">
        <v>35</v>
      </c>
      <c r="D98" t="s">
        <v>66</v>
      </c>
      <c r="E98" t="s">
        <v>67</v>
      </c>
      <c r="F98" t="s">
        <v>1189</v>
      </c>
      <c r="G98" t="s">
        <v>1221</v>
      </c>
      <c r="H98" s="5" t="s">
        <v>2923</v>
      </c>
      <c r="I98" s="5" t="s">
        <v>3067</v>
      </c>
      <c r="J98" t="s">
        <v>2932</v>
      </c>
      <c r="K98" t="s">
        <v>3243</v>
      </c>
      <c r="L98" t="s">
        <v>3244</v>
      </c>
      <c r="M98">
        <v>2</v>
      </c>
    </row>
    <row r="99" spans="1:13" ht="409.6" x14ac:dyDescent="0.3">
      <c r="A99" t="s">
        <v>68</v>
      </c>
      <c r="B99" t="s">
        <v>69</v>
      </c>
      <c r="C99" t="s">
        <v>35</v>
      </c>
      <c r="D99" t="s">
        <v>71</v>
      </c>
      <c r="E99" t="s">
        <v>72</v>
      </c>
      <c r="F99" t="s">
        <v>1181</v>
      </c>
      <c r="G99" t="s">
        <v>1179</v>
      </c>
      <c r="H99" s="5" t="s">
        <v>3013</v>
      </c>
      <c r="I99" s="5" t="s">
        <v>3065</v>
      </c>
      <c r="J99" t="s">
        <v>2932</v>
      </c>
      <c r="K99" t="s">
        <v>3245</v>
      </c>
      <c r="L99" t="s">
        <v>3246</v>
      </c>
      <c r="M99">
        <v>57</v>
      </c>
    </row>
    <row r="100" spans="1:13" ht="409.6" x14ac:dyDescent="0.3">
      <c r="A100" t="s">
        <v>68</v>
      </c>
      <c r="B100" t="s">
        <v>69</v>
      </c>
      <c r="C100" t="s">
        <v>35</v>
      </c>
      <c r="D100" t="s">
        <v>71</v>
      </c>
      <c r="E100" t="s">
        <v>72</v>
      </c>
      <c r="F100" t="s">
        <v>1181</v>
      </c>
      <c r="G100" t="s">
        <v>1179</v>
      </c>
      <c r="H100" s="5" t="s">
        <v>3013</v>
      </c>
      <c r="I100" s="5" t="s">
        <v>3065</v>
      </c>
      <c r="J100" t="s">
        <v>2932</v>
      </c>
      <c r="K100" t="s">
        <v>3245</v>
      </c>
      <c r="L100" t="s">
        <v>3247</v>
      </c>
      <c r="M100">
        <v>5</v>
      </c>
    </row>
    <row r="101" spans="1:13" ht="409.6" x14ac:dyDescent="0.3">
      <c r="A101" t="s">
        <v>68</v>
      </c>
      <c r="B101" t="s">
        <v>69</v>
      </c>
      <c r="C101" t="s">
        <v>35</v>
      </c>
      <c r="D101" t="s">
        <v>71</v>
      </c>
      <c r="E101" t="s">
        <v>72</v>
      </c>
      <c r="F101" t="s">
        <v>1181</v>
      </c>
      <c r="G101" t="s">
        <v>1179</v>
      </c>
      <c r="H101" s="5" t="s">
        <v>3013</v>
      </c>
      <c r="I101" s="5" t="s">
        <v>3065</v>
      </c>
      <c r="J101" t="s">
        <v>2932</v>
      </c>
      <c r="K101" t="s">
        <v>3245</v>
      </c>
      <c r="L101" t="s">
        <v>3248</v>
      </c>
      <c r="M101">
        <v>13</v>
      </c>
    </row>
    <row r="102" spans="1:13" ht="409.6" x14ac:dyDescent="0.3">
      <c r="A102" t="s">
        <v>68</v>
      </c>
      <c r="B102" t="s">
        <v>69</v>
      </c>
      <c r="C102" t="s">
        <v>35</v>
      </c>
      <c r="D102" t="s">
        <v>71</v>
      </c>
      <c r="E102" t="s">
        <v>72</v>
      </c>
      <c r="F102" t="s">
        <v>1181</v>
      </c>
      <c r="G102" t="s">
        <v>1179</v>
      </c>
      <c r="H102" s="5" t="s">
        <v>3013</v>
      </c>
      <c r="I102" s="5" t="s">
        <v>3065</v>
      </c>
      <c r="J102" t="s">
        <v>2932</v>
      </c>
      <c r="K102" t="s">
        <v>3253</v>
      </c>
      <c r="L102" t="s">
        <v>3254</v>
      </c>
      <c r="M102">
        <v>6</v>
      </c>
    </row>
    <row r="103" spans="1:13" ht="409.6" x14ac:dyDescent="0.3">
      <c r="A103" t="s">
        <v>68</v>
      </c>
      <c r="B103" t="s">
        <v>69</v>
      </c>
      <c r="C103" t="s">
        <v>35</v>
      </c>
      <c r="D103" t="s">
        <v>71</v>
      </c>
      <c r="E103" t="s">
        <v>72</v>
      </c>
      <c r="F103" t="s">
        <v>1181</v>
      </c>
      <c r="G103" t="s">
        <v>1179</v>
      </c>
      <c r="H103" s="5" t="s">
        <v>3013</v>
      </c>
      <c r="I103" s="5" t="s">
        <v>3065</v>
      </c>
      <c r="J103" t="s">
        <v>2932</v>
      </c>
      <c r="K103" t="s">
        <v>3253</v>
      </c>
      <c r="L103" t="s">
        <v>3259</v>
      </c>
      <c r="M103">
        <v>1</v>
      </c>
    </row>
    <row r="104" spans="1:13" ht="409.6" x14ac:dyDescent="0.3">
      <c r="A104" t="s">
        <v>68</v>
      </c>
      <c r="B104" t="s">
        <v>69</v>
      </c>
      <c r="C104" t="s">
        <v>35</v>
      </c>
      <c r="D104" t="s">
        <v>71</v>
      </c>
      <c r="E104" t="s">
        <v>72</v>
      </c>
      <c r="F104" t="s">
        <v>1181</v>
      </c>
      <c r="G104" t="s">
        <v>1179</v>
      </c>
      <c r="H104" s="5" t="s">
        <v>3013</v>
      </c>
      <c r="I104" s="5" t="s">
        <v>3065</v>
      </c>
      <c r="J104" t="s">
        <v>2932</v>
      </c>
      <c r="K104" t="s">
        <v>3241</v>
      </c>
      <c r="L104" t="s">
        <v>3242</v>
      </c>
      <c r="M104">
        <v>44</v>
      </c>
    </row>
    <row r="105" spans="1:13" ht="409.6" x14ac:dyDescent="0.3">
      <c r="A105" t="s">
        <v>68</v>
      </c>
      <c r="B105" t="s">
        <v>69</v>
      </c>
      <c r="C105" t="s">
        <v>35</v>
      </c>
      <c r="D105" t="s">
        <v>71</v>
      </c>
      <c r="E105" t="s">
        <v>72</v>
      </c>
      <c r="F105" t="s">
        <v>1181</v>
      </c>
      <c r="G105" t="s">
        <v>1179</v>
      </c>
      <c r="H105" s="5" t="s">
        <v>3013</v>
      </c>
      <c r="I105" s="5" t="s">
        <v>3065</v>
      </c>
      <c r="J105" t="s">
        <v>2932</v>
      </c>
      <c r="K105" t="s">
        <v>3241</v>
      </c>
      <c r="L105" t="s">
        <v>3255</v>
      </c>
      <c r="M105">
        <v>18</v>
      </c>
    </row>
    <row r="106" spans="1:13" ht="409.6" x14ac:dyDescent="0.3">
      <c r="A106" t="s">
        <v>68</v>
      </c>
      <c r="B106" t="s">
        <v>69</v>
      </c>
      <c r="C106" t="s">
        <v>35</v>
      </c>
      <c r="D106" t="s">
        <v>71</v>
      </c>
      <c r="E106" t="s">
        <v>72</v>
      </c>
      <c r="F106" t="s">
        <v>1181</v>
      </c>
      <c r="G106" t="s">
        <v>1179</v>
      </c>
      <c r="H106" s="5" t="s">
        <v>3013</v>
      </c>
      <c r="I106" s="5" t="s">
        <v>3065</v>
      </c>
      <c r="J106" t="s">
        <v>2932</v>
      </c>
      <c r="K106" t="s">
        <v>3238</v>
      </c>
      <c r="L106" t="s">
        <v>3239</v>
      </c>
      <c r="M106">
        <v>10</v>
      </c>
    </row>
    <row r="107" spans="1:13" ht="409.6" x14ac:dyDescent="0.3">
      <c r="A107" t="s">
        <v>68</v>
      </c>
      <c r="B107" t="s">
        <v>69</v>
      </c>
      <c r="C107" t="s">
        <v>35</v>
      </c>
      <c r="D107" t="s">
        <v>71</v>
      </c>
      <c r="E107" t="s">
        <v>72</v>
      </c>
      <c r="F107" t="s">
        <v>1181</v>
      </c>
      <c r="G107" t="s">
        <v>1179</v>
      </c>
      <c r="H107" s="5" t="s">
        <v>3013</v>
      </c>
      <c r="I107" s="5" t="s">
        <v>3065</v>
      </c>
      <c r="J107" t="s">
        <v>2932</v>
      </c>
      <c r="K107" t="s">
        <v>3238</v>
      </c>
      <c r="L107" t="s">
        <v>3240</v>
      </c>
      <c r="M107">
        <v>11</v>
      </c>
    </row>
    <row r="108" spans="1:13" ht="409.6" x14ac:dyDescent="0.3">
      <c r="A108" t="s">
        <v>68</v>
      </c>
      <c r="B108" t="s">
        <v>69</v>
      </c>
      <c r="C108" t="s">
        <v>35</v>
      </c>
      <c r="D108" t="s">
        <v>71</v>
      </c>
      <c r="E108" t="s">
        <v>72</v>
      </c>
      <c r="F108" t="s">
        <v>1181</v>
      </c>
      <c r="G108" t="s">
        <v>1179</v>
      </c>
      <c r="H108" s="5" t="s">
        <v>3013</v>
      </c>
      <c r="I108" s="5" t="s">
        <v>3065</v>
      </c>
      <c r="J108" t="s">
        <v>2932</v>
      </c>
      <c r="K108" t="s">
        <v>3249</v>
      </c>
      <c r="L108" t="s">
        <v>3257</v>
      </c>
      <c r="M108">
        <v>2</v>
      </c>
    </row>
    <row r="109" spans="1:13" ht="409.6" x14ac:dyDescent="0.3">
      <c r="A109" t="s">
        <v>68</v>
      </c>
      <c r="B109" t="s">
        <v>69</v>
      </c>
      <c r="C109" t="s">
        <v>35</v>
      </c>
      <c r="D109" t="s">
        <v>71</v>
      </c>
      <c r="E109" t="s">
        <v>72</v>
      </c>
      <c r="F109" t="s">
        <v>1181</v>
      </c>
      <c r="G109" t="s">
        <v>1179</v>
      </c>
      <c r="H109" s="5" t="s">
        <v>3013</v>
      </c>
      <c r="I109" s="5" t="s">
        <v>3065</v>
      </c>
      <c r="J109" t="s">
        <v>2932</v>
      </c>
      <c r="K109" t="s">
        <v>3249</v>
      </c>
      <c r="L109" t="s">
        <v>3250</v>
      </c>
      <c r="M109">
        <v>36</v>
      </c>
    </row>
    <row r="110" spans="1:13" ht="409.6" x14ac:dyDescent="0.3">
      <c r="A110" t="s">
        <v>68</v>
      </c>
      <c r="B110" t="s">
        <v>69</v>
      </c>
      <c r="C110" t="s">
        <v>35</v>
      </c>
      <c r="D110" t="s">
        <v>71</v>
      </c>
      <c r="E110" t="s">
        <v>72</v>
      </c>
      <c r="F110" t="s">
        <v>1181</v>
      </c>
      <c r="G110" t="s">
        <v>1179</v>
      </c>
      <c r="H110" s="5" t="s">
        <v>3013</v>
      </c>
      <c r="I110" s="5" t="s">
        <v>3065</v>
      </c>
      <c r="J110" t="s">
        <v>2932</v>
      </c>
      <c r="K110" t="s">
        <v>3249</v>
      </c>
      <c r="L110" t="s">
        <v>3251</v>
      </c>
      <c r="M110">
        <v>25</v>
      </c>
    </row>
    <row r="111" spans="1:13" ht="409.6" x14ac:dyDescent="0.3">
      <c r="A111" t="s">
        <v>68</v>
      </c>
      <c r="B111" t="s">
        <v>69</v>
      </c>
      <c r="C111" t="s">
        <v>35</v>
      </c>
      <c r="D111" t="s">
        <v>71</v>
      </c>
      <c r="E111" t="s">
        <v>72</v>
      </c>
      <c r="F111" t="s">
        <v>1181</v>
      </c>
      <c r="G111" t="s">
        <v>1179</v>
      </c>
      <c r="H111" s="5" t="s">
        <v>3013</v>
      </c>
      <c r="I111" s="5" t="s">
        <v>3065</v>
      </c>
      <c r="J111" t="s">
        <v>2932</v>
      </c>
      <c r="K111" t="s">
        <v>3249</v>
      </c>
      <c r="L111" t="s">
        <v>3252</v>
      </c>
      <c r="M111">
        <v>9</v>
      </c>
    </row>
    <row r="112" spans="1:13" ht="409.6" x14ac:dyDescent="0.3">
      <c r="A112" t="s">
        <v>68</v>
      </c>
      <c r="B112" t="s">
        <v>69</v>
      </c>
      <c r="C112" t="s">
        <v>35</v>
      </c>
      <c r="D112" t="s">
        <v>71</v>
      </c>
      <c r="E112" t="s">
        <v>72</v>
      </c>
      <c r="F112" t="s">
        <v>1181</v>
      </c>
      <c r="G112" t="s">
        <v>1179</v>
      </c>
      <c r="H112" s="5" t="s">
        <v>3013</v>
      </c>
      <c r="I112" s="5" t="s">
        <v>3065</v>
      </c>
      <c r="J112" t="s">
        <v>2932</v>
      </c>
      <c r="K112" t="s">
        <v>3235</v>
      </c>
      <c r="L112" t="s">
        <v>3236</v>
      </c>
      <c r="M112">
        <v>140</v>
      </c>
    </row>
    <row r="113" spans="1:13" ht="409.6" x14ac:dyDescent="0.3">
      <c r="A113" t="s">
        <v>68</v>
      </c>
      <c r="B113" t="s">
        <v>69</v>
      </c>
      <c r="C113" t="s">
        <v>35</v>
      </c>
      <c r="D113" t="s">
        <v>71</v>
      </c>
      <c r="E113" t="s">
        <v>72</v>
      </c>
      <c r="F113" t="s">
        <v>1181</v>
      </c>
      <c r="G113" t="s">
        <v>1179</v>
      </c>
      <c r="H113" s="5" t="s">
        <v>3013</v>
      </c>
      <c r="I113" s="5" t="s">
        <v>3065</v>
      </c>
      <c r="J113" t="s">
        <v>2932</v>
      </c>
      <c r="K113" t="s">
        <v>3235</v>
      </c>
      <c r="L113" t="s">
        <v>3237</v>
      </c>
      <c r="M113">
        <v>43</v>
      </c>
    </row>
    <row r="114" spans="1:13" ht="409.6" x14ac:dyDescent="0.3">
      <c r="A114" t="s">
        <v>68</v>
      </c>
      <c r="B114" t="s">
        <v>69</v>
      </c>
      <c r="C114" t="s">
        <v>35</v>
      </c>
      <c r="D114" t="s">
        <v>71</v>
      </c>
      <c r="E114" t="s">
        <v>72</v>
      </c>
      <c r="F114" t="s">
        <v>1181</v>
      </c>
      <c r="G114" t="s">
        <v>1179</v>
      </c>
      <c r="H114" s="5" t="s">
        <v>3013</v>
      </c>
      <c r="I114" s="5" t="s">
        <v>3065</v>
      </c>
      <c r="J114" t="s">
        <v>2932</v>
      </c>
      <c r="K114" t="s">
        <v>3233</v>
      </c>
      <c r="L114" t="s">
        <v>3258</v>
      </c>
      <c r="M114">
        <v>3</v>
      </c>
    </row>
    <row r="115" spans="1:13" ht="409.6" x14ac:dyDescent="0.3">
      <c r="A115" t="s">
        <v>68</v>
      </c>
      <c r="B115" t="s">
        <v>69</v>
      </c>
      <c r="C115" t="s">
        <v>35</v>
      </c>
      <c r="D115" t="s">
        <v>71</v>
      </c>
      <c r="E115" t="s">
        <v>72</v>
      </c>
      <c r="F115" t="s">
        <v>1181</v>
      </c>
      <c r="G115" t="s">
        <v>1179</v>
      </c>
      <c r="H115" s="5" t="s">
        <v>3013</v>
      </c>
      <c r="I115" s="5" t="s">
        <v>3065</v>
      </c>
      <c r="J115" t="s">
        <v>2932</v>
      </c>
      <c r="K115" t="s">
        <v>3233</v>
      </c>
      <c r="L115" t="s">
        <v>3234</v>
      </c>
      <c r="M115">
        <v>114</v>
      </c>
    </row>
    <row r="116" spans="1:13" ht="409.6" x14ac:dyDescent="0.3">
      <c r="A116" t="s">
        <v>68</v>
      </c>
      <c r="B116" t="s">
        <v>69</v>
      </c>
      <c r="C116" t="s">
        <v>35</v>
      </c>
      <c r="D116" t="s">
        <v>71</v>
      </c>
      <c r="E116" t="s">
        <v>72</v>
      </c>
      <c r="F116" t="s">
        <v>1181</v>
      </c>
      <c r="G116" t="s">
        <v>1179</v>
      </c>
      <c r="H116" s="5" t="s">
        <v>3013</v>
      </c>
      <c r="I116" s="5" t="s">
        <v>3065</v>
      </c>
      <c r="J116" t="s">
        <v>2932</v>
      </c>
      <c r="K116" t="s">
        <v>3260</v>
      </c>
      <c r="L116" t="s">
        <v>3261</v>
      </c>
      <c r="M116">
        <v>10</v>
      </c>
    </row>
    <row r="117" spans="1:13" ht="409.6" x14ac:dyDescent="0.3">
      <c r="A117" t="s">
        <v>68</v>
      </c>
      <c r="B117" t="s">
        <v>69</v>
      </c>
      <c r="C117" t="s">
        <v>35</v>
      </c>
      <c r="D117" t="s">
        <v>71</v>
      </c>
      <c r="E117" t="s">
        <v>72</v>
      </c>
      <c r="F117" t="s">
        <v>1181</v>
      </c>
      <c r="G117" t="s">
        <v>1179</v>
      </c>
      <c r="H117" s="5" t="s">
        <v>3013</v>
      </c>
      <c r="I117" s="5" t="s">
        <v>3065</v>
      </c>
      <c r="J117" t="s">
        <v>2932</v>
      </c>
      <c r="K117" t="s">
        <v>3260</v>
      </c>
      <c r="L117" t="s">
        <v>3262</v>
      </c>
      <c r="M117">
        <v>11</v>
      </c>
    </row>
    <row r="118" spans="1:13" ht="409.6" x14ac:dyDescent="0.3">
      <c r="A118" t="s">
        <v>68</v>
      </c>
      <c r="B118" t="s">
        <v>69</v>
      </c>
      <c r="C118" t="s">
        <v>35</v>
      </c>
      <c r="D118" t="s">
        <v>71</v>
      </c>
      <c r="E118" t="s">
        <v>72</v>
      </c>
      <c r="F118" t="s">
        <v>1181</v>
      </c>
      <c r="G118" t="s">
        <v>1179</v>
      </c>
      <c r="H118" s="5" t="s">
        <v>3013</v>
      </c>
      <c r="I118" s="5" t="s">
        <v>3065</v>
      </c>
      <c r="J118" t="s">
        <v>2932</v>
      </c>
      <c r="K118" t="s">
        <v>3243</v>
      </c>
      <c r="L118" t="s">
        <v>3256</v>
      </c>
      <c r="M118">
        <v>10</v>
      </c>
    </row>
    <row r="119" spans="1:13" ht="409.6" x14ac:dyDescent="0.3">
      <c r="A119" t="s">
        <v>68</v>
      </c>
      <c r="B119" t="s">
        <v>69</v>
      </c>
      <c r="C119" t="s">
        <v>35</v>
      </c>
      <c r="D119" t="s">
        <v>71</v>
      </c>
      <c r="E119" t="s">
        <v>72</v>
      </c>
      <c r="F119" t="s">
        <v>1181</v>
      </c>
      <c r="G119" t="s">
        <v>1179</v>
      </c>
      <c r="H119" s="5" t="s">
        <v>3013</v>
      </c>
      <c r="I119" s="5" t="s">
        <v>3065</v>
      </c>
      <c r="J119" t="s">
        <v>2932</v>
      </c>
      <c r="K119" t="s">
        <v>3243</v>
      </c>
      <c r="L119" t="s">
        <v>3244</v>
      </c>
      <c r="M119">
        <v>19</v>
      </c>
    </row>
    <row r="120" spans="1:13" ht="409.6" x14ac:dyDescent="0.3">
      <c r="A120" t="s">
        <v>68</v>
      </c>
      <c r="B120" t="s">
        <v>69</v>
      </c>
      <c r="C120" t="s">
        <v>35</v>
      </c>
      <c r="D120" t="s">
        <v>71</v>
      </c>
      <c r="E120" t="s">
        <v>72</v>
      </c>
      <c r="F120" t="s">
        <v>1178</v>
      </c>
      <c r="G120" t="s">
        <v>1221</v>
      </c>
      <c r="H120" s="5" t="s">
        <v>3013</v>
      </c>
      <c r="I120" s="5" t="s">
        <v>3065</v>
      </c>
    </row>
    <row r="121" spans="1:13" ht="409.6" x14ac:dyDescent="0.3">
      <c r="A121" t="s">
        <v>68</v>
      </c>
      <c r="B121" t="s">
        <v>69</v>
      </c>
      <c r="C121" t="s">
        <v>35</v>
      </c>
      <c r="D121" t="s">
        <v>71</v>
      </c>
      <c r="E121" t="s">
        <v>72</v>
      </c>
      <c r="F121" t="s">
        <v>1178</v>
      </c>
      <c r="G121" t="s">
        <v>1221</v>
      </c>
      <c r="H121" s="5" t="s">
        <v>3013</v>
      </c>
      <c r="I121" s="5" t="s">
        <v>3065</v>
      </c>
      <c r="J121" t="s">
        <v>2932</v>
      </c>
      <c r="K121" t="s">
        <v>3245</v>
      </c>
      <c r="L121" t="s">
        <v>3246</v>
      </c>
      <c r="M121">
        <v>57</v>
      </c>
    </row>
    <row r="122" spans="1:13" ht="409.6" x14ac:dyDescent="0.3">
      <c r="A122" t="s">
        <v>68</v>
      </c>
      <c r="B122" t="s">
        <v>69</v>
      </c>
      <c r="C122" t="s">
        <v>35</v>
      </c>
      <c r="D122" t="s">
        <v>71</v>
      </c>
      <c r="E122" t="s">
        <v>72</v>
      </c>
      <c r="F122" t="s">
        <v>1178</v>
      </c>
      <c r="G122" t="s">
        <v>1221</v>
      </c>
      <c r="H122" s="5" t="s">
        <v>3013</v>
      </c>
      <c r="I122" s="5" t="s">
        <v>3065</v>
      </c>
      <c r="J122" t="s">
        <v>2932</v>
      </c>
      <c r="K122" t="s">
        <v>3245</v>
      </c>
      <c r="L122" t="s">
        <v>3247</v>
      </c>
      <c r="M122">
        <v>5</v>
      </c>
    </row>
    <row r="123" spans="1:13" ht="409.6" x14ac:dyDescent="0.3">
      <c r="A123" t="s">
        <v>68</v>
      </c>
      <c r="B123" t="s">
        <v>69</v>
      </c>
      <c r="C123" t="s">
        <v>35</v>
      </c>
      <c r="D123" t="s">
        <v>71</v>
      </c>
      <c r="E123" t="s">
        <v>72</v>
      </c>
      <c r="F123" t="s">
        <v>1178</v>
      </c>
      <c r="G123" t="s">
        <v>1221</v>
      </c>
      <c r="H123" s="5" t="s">
        <v>3013</v>
      </c>
      <c r="I123" s="5" t="s">
        <v>3065</v>
      </c>
      <c r="J123" t="s">
        <v>2932</v>
      </c>
      <c r="K123" t="s">
        <v>3245</v>
      </c>
      <c r="L123" t="s">
        <v>3248</v>
      </c>
      <c r="M123">
        <v>13</v>
      </c>
    </row>
    <row r="124" spans="1:13" ht="409.6" x14ac:dyDescent="0.3">
      <c r="A124" t="s">
        <v>68</v>
      </c>
      <c r="B124" t="s">
        <v>69</v>
      </c>
      <c r="C124" t="s">
        <v>35</v>
      </c>
      <c r="D124" t="s">
        <v>71</v>
      </c>
      <c r="E124" t="s">
        <v>72</v>
      </c>
      <c r="F124" t="s">
        <v>1178</v>
      </c>
      <c r="G124" t="s">
        <v>1221</v>
      </c>
      <c r="H124" s="5" t="s">
        <v>3013</v>
      </c>
      <c r="I124" s="5" t="s">
        <v>3065</v>
      </c>
      <c r="J124" t="s">
        <v>2932</v>
      </c>
      <c r="K124" t="s">
        <v>3253</v>
      </c>
      <c r="L124" t="s">
        <v>3254</v>
      </c>
      <c r="M124">
        <v>6</v>
      </c>
    </row>
    <row r="125" spans="1:13" ht="409.6" x14ac:dyDescent="0.3">
      <c r="A125" t="s">
        <v>68</v>
      </c>
      <c r="B125" t="s">
        <v>69</v>
      </c>
      <c r="C125" t="s">
        <v>35</v>
      </c>
      <c r="D125" t="s">
        <v>71</v>
      </c>
      <c r="E125" t="s">
        <v>72</v>
      </c>
      <c r="F125" t="s">
        <v>1178</v>
      </c>
      <c r="G125" t="s">
        <v>1221</v>
      </c>
      <c r="H125" s="5" t="s">
        <v>3013</v>
      </c>
      <c r="I125" s="5" t="s">
        <v>3065</v>
      </c>
      <c r="J125" t="s">
        <v>2932</v>
      </c>
      <c r="K125" t="s">
        <v>3253</v>
      </c>
      <c r="L125" t="s">
        <v>3259</v>
      </c>
      <c r="M125">
        <v>1</v>
      </c>
    </row>
    <row r="126" spans="1:13" ht="409.6" x14ac:dyDescent="0.3">
      <c r="A126" t="s">
        <v>68</v>
      </c>
      <c r="B126" t="s">
        <v>69</v>
      </c>
      <c r="C126" t="s">
        <v>35</v>
      </c>
      <c r="D126" t="s">
        <v>71</v>
      </c>
      <c r="E126" t="s">
        <v>72</v>
      </c>
      <c r="F126" t="s">
        <v>1178</v>
      </c>
      <c r="G126" t="s">
        <v>1221</v>
      </c>
      <c r="H126" s="5" t="s">
        <v>3013</v>
      </c>
      <c r="I126" s="5" t="s">
        <v>3065</v>
      </c>
      <c r="J126" t="s">
        <v>2932</v>
      </c>
      <c r="K126" t="s">
        <v>3241</v>
      </c>
      <c r="L126" t="s">
        <v>3242</v>
      </c>
      <c r="M126">
        <v>44</v>
      </c>
    </row>
    <row r="127" spans="1:13" ht="409.6" x14ac:dyDescent="0.3">
      <c r="A127" t="s">
        <v>68</v>
      </c>
      <c r="B127" t="s">
        <v>69</v>
      </c>
      <c r="C127" t="s">
        <v>35</v>
      </c>
      <c r="D127" t="s">
        <v>71</v>
      </c>
      <c r="E127" t="s">
        <v>72</v>
      </c>
      <c r="F127" t="s">
        <v>1178</v>
      </c>
      <c r="G127" t="s">
        <v>1221</v>
      </c>
      <c r="H127" s="5" t="s">
        <v>3013</v>
      </c>
      <c r="I127" s="5" t="s">
        <v>3065</v>
      </c>
      <c r="J127" t="s">
        <v>2932</v>
      </c>
      <c r="K127" t="s">
        <v>3241</v>
      </c>
      <c r="L127" t="s">
        <v>3255</v>
      </c>
      <c r="M127">
        <v>18</v>
      </c>
    </row>
    <row r="128" spans="1:13" ht="409.6" x14ac:dyDescent="0.3">
      <c r="A128" t="s">
        <v>68</v>
      </c>
      <c r="B128" t="s">
        <v>69</v>
      </c>
      <c r="C128" t="s">
        <v>35</v>
      </c>
      <c r="D128" t="s">
        <v>71</v>
      </c>
      <c r="E128" t="s">
        <v>72</v>
      </c>
      <c r="F128" t="s">
        <v>1178</v>
      </c>
      <c r="G128" t="s">
        <v>1221</v>
      </c>
      <c r="H128" s="5" t="s">
        <v>3013</v>
      </c>
      <c r="I128" s="5" t="s">
        <v>3065</v>
      </c>
      <c r="J128" t="s">
        <v>2932</v>
      </c>
      <c r="K128" t="s">
        <v>3238</v>
      </c>
      <c r="L128" t="s">
        <v>3239</v>
      </c>
      <c r="M128">
        <v>10</v>
      </c>
    </row>
    <row r="129" spans="1:13" ht="409.6" x14ac:dyDescent="0.3">
      <c r="A129" t="s">
        <v>68</v>
      </c>
      <c r="B129" t="s">
        <v>69</v>
      </c>
      <c r="C129" t="s">
        <v>35</v>
      </c>
      <c r="D129" t="s">
        <v>71</v>
      </c>
      <c r="E129" t="s">
        <v>72</v>
      </c>
      <c r="F129" t="s">
        <v>1178</v>
      </c>
      <c r="G129" t="s">
        <v>1221</v>
      </c>
      <c r="H129" s="5" t="s">
        <v>3013</v>
      </c>
      <c r="I129" s="5" t="s">
        <v>3065</v>
      </c>
      <c r="J129" t="s">
        <v>2932</v>
      </c>
      <c r="K129" t="s">
        <v>3238</v>
      </c>
      <c r="L129" t="s">
        <v>3240</v>
      </c>
      <c r="M129">
        <v>11</v>
      </c>
    </row>
    <row r="130" spans="1:13" ht="409.6" x14ac:dyDescent="0.3">
      <c r="A130" t="s">
        <v>68</v>
      </c>
      <c r="B130" t="s">
        <v>69</v>
      </c>
      <c r="C130" t="s">
        <v>35</v>
      </c>
      <c r="D130" t="s">
        <v>71</v>
      </c>
      <c r="E130" t="s">
        <v>72</v>
      </c>
      <c r="F130" t="s">
        <v>1178</v>
      </c>
      <c r="G130" t="s">
        <v>1221</v>
      </c>
      <c r="H130" s="5" t="s">
        <v>3013</v>
      </c>
      <c r="I130" s="5" t="s">
        <v>3065</v>
      </c>
      <c r="J130" t="s">
        <v>2932</v>
      </c>
      <c r="K130" t="s">
        <v>3249</v>
      </c>
      <c r="L130" t="s">
        <v>3257</v>
      </c>
      <c r="M130">
        <v>2</v>
      </c>
    </row>
    <row r="131" spans="1:13" ht="409.6" x14ac:dyDescent="0.3">
      <c r="A131" t="s">
        <v>68</v>
      </c>
      <c r="B131" t="s">
        <v>69</v>
      </c>
      <c r="C131" t="s">
        <v>35</v>
      </c>
      <c r="D131" t="s">
        <v>71</v>
      </c>
      <c r="E131" t="s">
        <v>72</v>
      </c>
      <c r="F131" t="s">
        <v>1178</v>
      </c>
      <c r="G131" t="s">
        <v>1221</v>
      </c>
      <c r="H131" s="5" t="s">
        <v>3013</v>
      </c>
      <c r="I131" s="5" t="s">
        <v>3065</v>
      </c>
      <c r="J131" t="s">
        <v>2932</v>
      </c>
      <c r="K131" t="s">
        <v>3249</v>
      </c>
      <c r="L131" t="s">
        <v>3250</v>
      </c>
      <c r="M131">
        <v>36</v>
      </c>
    </row>
    <row r="132" spans="1:13" ht="409.6" x14ac:dyDescent="0.3">
      <c r="A132" t="s">
        <v>68</v>
      </c>
      <c r="B132" t="s">
        <v>69</v>
      </c>
      <c r="C132" t="s">
        <v>35</v>
      </c>
      <c r="D132" t="s">
        <v>71</v>
      </c>
      <c r="E132" t="s">
        <v>72</v>
      </c>
      <c r="F132" t="s">
        <v>1178</v>
      </c>
      <c r="G132" t="s">
        <v>1221</v>
      </c>
      <c r="H132" s="5" t="s">
        <v>3013</v>
      </c>
      <c r="I132" s="5" t="s">
        <v>3065</v>
      </c>
      <c r="J132" t="s">
        <v>2932</v>
      </c>
      <c r="K132" t="s">
        <v>3249</v>
      </c>
      <c r="L132" t="s">
        <v>3251</v>
      </c>
      <c r="M132">
        <v>25</v>
      </c>
    </row>
    <row r="133" spans="1:13" ht="409.6" x14ac:dyDescent="0.3">
      <c r="A133" t="s">
        <v>68</v>
      </c>
      <c r="B133" t="s">
        <v>69</v>
      </c>
      <c r="C133" t="s">
        <v>35</v>
      </c>
      <c r="D133" t="s">
        <v>71</v>
      </c>
      <c r="E133" t="s">
        <v>72</v>
      </c>
      <c r="F133" t="s">
        <v>1178</v>
      </c>
      <c r="G133" t="s">
        <v>1221</v>
      </c>
      <c r="H133" s="5" t="s">
        <v>3013</v>
      </c>
      <c r="I133" s="5" t="s">
        <v>3065</v>
      </c>
      <c r="J133" t="s">
        <v>2932</v>
      </c>
      <c r="K133" t="s">
        <v>3249</v>
      </c>
      <c r="L133" t="s">
        <v>3252</v>
      </c>
      <c r="M133">
        <v>9</v>
      </c>
    </row>
    <row r="134" spans="1:13" ht="409.6" x14ac:dyDescent="0.3">
      <c r="A134" t="s">
        <v>68</v>
      </c>
      <c r="B134" t="s">
        <v>69</v>
      </c>
      <c r="C134" t="s">
        <v>35</v>
      </c>
      <c r="D134" t="s">
        <v>71</v>
      </c>
      <c r="E134" t="s">
        <v>72</v>
      </c>
      <c r="F134" t="s">
        <v>1178</v>
      </c>
      <c r="G134" t="s">
        <v>1221</v>
      </c>
      <c r="H134" s="5" t="s">
        <v>3013</v>
      </c>
      <c r="I134" s="5" t="s">
        <v>3065</v>
      </c>
      <c r="J134" t="s">
        <v>2932</v>
      </c>
      <c r="K134" t="s">
        <v>3235</v>
      </c>
      <c r="L134" t="s">
        <v>3236</v>
      </c>
      <c r="M134">
        <v>140</v>
      </c>
    </row>
    <row r="135" spans="1:13" ht="409.6" x14ac:dyDescent="0.3">
      <c r="A135" t="s">
        <v>68</v>
      </c>
      <c r="B135" t="s">
        <v>69</v>
      </c>
      <c r="C135" t="s">
        <v>35</v>
      </c>
      <c r="D135" t="s">
        <v>71</v>
      </c>
      <c r="E135" t="s">
        <v>72</v>
      </c>
      <c r="F135" t="s">
        <v>1178</v>
      </c>
      <c r="G135" t="s">
        <v>1221</v>
      </c>
      <c r="H135" s="5" t="s">
        <v>3013</v>
      </c>
      <c r="I135" s="5" t="s">
        <v>3065</v>
      </c>
      <c r="J135" t="s">
        <v>2932</v>
      </c>
      <c r="K135" t="s">
        <v>3235</v>
      </c>
      <c r="L135" t="s">
        <v>3237</v>
      </c>
      <c r="M135">
        <v>43</v>
      </c>
    </row>
    <row r="136" spans="1:13" ht="409.6" x14ac:dyDescent="0.3">
      <c r="A136" t="s">
        <v>68</v>
      </c>
      <c r="B136" t="s">
        <v>69</v>
      </c>
      <c r="C136" t="s">
        <v>35</v>
      </c>
      <c r="D136" t="s">
        <v>71</v>
      </c>
      <c r="E136" t="s">
        <v>72</v>
      </c>
      <c r="F136" t="s">
        <v>1178</v>
      </c>
      <c r="G136" t="s">
        <v>1221</v>
      </c>
      <c r="H136" s="5" t="s">
        <v>3013</v>
      </c>
      <c r="I136" s="5" t="s">
        <v>3065</v>
      </c>
      <c r="J136" t="s">
        <v>2932</v>
      </c>
      <c r="K136" t="s">
        <v>3233</v>
      </c>
      <c r="L136" t="s">
        <v>3258</v>
      </c>
      <c r="M136">
        <v>3</v>
      </c>
    </row>
    <row r="137" spans="1:13" ht="409.6" x14ac:dyDescent="0.3">
      <c r="A137" t="s">
        <v>68</v>
      </c>
      <c r="B137" t="s">
        <v>69</v>
      </c>
      <c r="C137" t="s">
        <v>35</v>
      </c>
      <c r="D137" t="s">
        <v>71</v>
      </c>
      <c r="E137" t="s">
        <v>72</v>
      </c>
      <c r="F137" t="s">
        <v>1178</v>
      </c>
      <c r="G137" t="s">
        <v>1221</v>
      </c>
      <c r="H137" s="5" t="s">
        <v>3013</v>
      </c>
      <c r="I137" s="5" t="s">
        <v>3065</v>
      </c>
      <c r="J137" t="s">
        <v>2932</v>
      </c>
      <c r="K137" t="s">
        <v>3233</v>
      </c>
      <c r="L137" t="s">
        <v>3234</v>
      </c>
      <c r="M137">
        <v>114</v>
      </c>
    </row>
    <row r="138" spans="1:13" ht="409.6" x14ac:dyDescent="0.3">
      <c r="A138" t="s">
        <v>68</v>
      </c>
      <c r="B138" t="s">
        <v>69</v>
      </c>
      <c r="C138" t="s">
        <v>35</v>
      </c>
      <c r="D138" t="s">
        <v>71</v>
      </c>
      <c r="E138" t="s">
        <v>72</v>
      </c>
      <c r="F138" t="s">
        <v>1178</v>
      </c>
      <c r="G138" t="s">
        <v>1221</v>
      </c>
      <c r="H138" s="5" t="s">
        <v>3013</v>
      </c>
      <c r="I138" s="5" t="s">
        <v>3065</v>
      </c>
      <c r="J138" t="s">
        <v>2932</v>
      </c>
      <c r="K138" t="s">
        <v>3260</v>
      </c>
      <c r="L138" t="s">
        <v>3261</v>
      </c>
      <c r="M138">
        <v>10</v>
      </c>
    </row>
    <row r="139" spans="1:13" ht="409.6" x14ac:dyDescent="0.3">
      <c r="A139" t="s">
        <v>68</v>
      </c>
      <c r="B139" t="s">
        <v>69</v>
      </c>
      <c r="C139" t="s">
        <v>35</v>
      </c>
      <c r="D139" t="s">
        <v>71</v>
      </c>
      <c r="E139" t="s">
        <v>72</v>
      </c>
      <c r="F139" t="s">
        <v>1178</v>
      </c>
      <c r="G139" t="s">
        <v>1221</v>
      </c>
      <c r="H139" s="5" t="s">
        <v>3013</v>
      </c>
      <c r="I139" s="5" t="s">
        <v>3065</v>
      </c>
      <c r="J139" t="s">
        <v>2932</v>
      </c>
      <c r="K139" t="s">
        <v>3260</v>
      </c>
      <c r="L139" t="s">
        <v>3262</v>
      </c>
      <c r="M139">
        <v>11</v>
      </c>
    </row>
    <row r="140" spans="1:13" ht="409.6" x14ac:dyDescent="0.3">
      <c r="A140" t="s">
        <v>68</v>
      </c>
      <c r="B140" t="s">
        <v>69</v>
      </c>
      <c r="C140" t="s">
        <v>35</v>
      </c>
      <c r="D140" t="s">
        <v>71</v>
      </c>
      <c r="E140" t="s">
        <v>72</v>
      </c>
      <c r="F140" t="s">
        <v>1178</v>
      </c>
      <c r="G140" t="s">
        <v>1221</v>
      </c>
      <c r="H140" s="5" t="s">
        <v>3013</v>
      </c>
      <c r="I140" s="5" t="s">
        <v>3065</v>
      </c>
      <c r="J140" t="s">
        <v>2932</v>
      </c>
      <c r="K140" t="s">
        <v>3243</v>
      </c>
      <c r="L140" t="s">
        <v>3256</v>
      </c>
      <c r="M140">
        <v>10</v>
      </c>
    </row>
    <row r="141" spans="1:13" ht="409.6" x14ac:dyDescent="0.3">
      <c r="A141" t="s">
        <v>68</v>
      </c>
      <c r="B141" t="s">
        <v>69</v>
      </c>
      <c r="C141" t="s">
        <v>35</v>
      </c>
      <c r="D141" t="s">
        <v>71</v>
      </c>
      <c r="E141" t="s">
        <v>72</v>
      </c>
      <c r="F141" t="s">
        <v>1178</v>
      </c>
      <c r="G141" t="s">
        <v>1221</v>
      </c>
      <c r="H141" s="5" t="s">
        <v>3013</v>
      </c>
      <c r="I141" s="5" t="s">
        <v>3065</v>
      </c>
      <c r="J141" t="s">
        <v>2932</v>
      </c>
      <c r="K141" t="s">
        <v>3243</v>
      </c>
      <c r="L141" t="s">
        <v>3244</v>
      </c>
      <c r="M141">
        <v>19</v>
      </c>
    </row>
    <row r="142" spans="1:13" ht="409.6" x14ac:dyDescent="0.3">
      <c r="A142" t="s">
        <v>68</v>
      </c>
      <c r="B142" t="s">
        <v>69</v>
      </c>
      <c r="C142" t="s">
        <v>35</v>
      </c>
      <c r="D142" t="s">
        <v>71</v>
      </c>
      <c r="E142" t="s">
        <v>72</v>
      </c>
      <c r="F142" t="s">
        <v>1189</v>
      </c>
      <c r="G142" t="s">
        <v>1221</v>
      </c>
      <c r="H142" s="5" t="s">
        <v>3013</v>
      </c>
      <c r="I142" s="5" t="s">
        <v>3065</v>
      </c>
    </row>
    <row r="143" spans="1:13" ht="409.6" x14ac:dyDescent="0.3">
      <c r="A143" t="s">
        <v>68</v>
      </c>
      <c r="B143" t="s">
        <v>69</v>
      </c>
      <c r="C143" t="s">
        <v>35</v>
      </c>
      <c r="D143" t="s">
        <v>71</v>
      </c>
      <c r="E143" t="s">
        <v>72</v>
      </c>
      <c r="F143" t="s">
        <v>1189</v>
      </c>
      <c r="G143" t="s">
        <v>1221</v>
      </c>
      <c r="H143" s="5" t="s">
        <v>3013</v>
      </c>
      <c r="I143" s="5" t="s">
        <v>3065</v>
      </c>
      <c r="J143" t="s">
        <v>2932</v>
      </c>
      <c r="K143" t="s">
        <v>3245</v>
      </c>
      <c r="L143" t="s">
        <v>3246</v>
      </c>
      <c r="M143">
        <v>57</v>
      </c>
    </row>
    <row r="144" spans="1:13" ht="409.6" x14ac:dyDescent="0.3">
      <c r="A144" t="s">
        <v>68</v>
      </c>
      <c r="B144" t="s">
        <v>69</v>
      </c>
      <c r="C144" t="s">
        <v>35</v>
      </c>
      <c r="D144" t="s">
        <v>71</v>
      </c>
      <c r="E144" t="s">
        <v>72</v>
      </c>
      <c r="F144" t="s">
        <v>1189</v>
      </c>
      <c r="G144" t="s">
        <v>1221</v>
      </c>
      <c r="H144" s="5" t="s">
        <v>3013</v>
      </c>
      <c r="I144" s="5" t="s">
        <v>3065</v>
      </c>
      <c r="J144" t="s">
        <v>2932</v>
      </c>
      <c r="K144" t="s">
        <v>3245</v>
      </c>
      <c r="L144" t="s">
        <v>3247</v>
      </c>
      <c r="M144">
        <v>5</v>
      </c>
    </row>
    <row r="145" spans="1:13" ht="409.6" x14ac:dyDescent="0.3">
      <c r="A145" t="s">
        <v>68</v>
      </c>
      <c r="B145" t="s">
        <v>69</v>
      </c>
      <c r="C145" t="s">
        <v>35</v>
      </c>
      <c r="D145" t="s">
        <v>71</v>
      </c>
      <c r="E145" t="s">
        <v>72</v>
      </c>
      <c r="F145" t="s">
        <v>1189</v>
      </c>
      <c r="G145" t="s">
        <v>1221</v>
      </c>
      <c r="H145" s="5" t="s">
        <v>3013</v>
      </c>
      <c r="I145" s="5" t="s">
        <v>3065</v>
      </c>
      <c r="J145" t="s">
        <v>2932</v>
      </c>
      <c r="K145" t="s">
        <v>3245</v>
      </c>
      <c r="L145" t="s">
        <v>3248</v>
      </c>
      <c r="M145">
        <v>13</v>
      </c>
    </row>
    <row r="146" spans="1:13" ht="409.6" x14ac:dyDescent="0.3">
      <c r="A146" t="s">
        <v>68</v>
      </c>
      <c r="B146" t="s">
        <v>69</v>
      </c>
      <c r="C146" t="s">
        <v>35</v>
      </c>
      <c r="D146" t="s">
        <v>71</v>
      </c>
      <c r="E146" t="s">
        <v>72</v>
      </c>
      <c r="F146" t="s">
        <v>1189</v>
      </c>
      <c r="G146" t="s">
        <v>1221</v>
      </c>
      <c r="H146" s="5" t="s">
        <v>3013</v>
      </c>
      <c r="I146" s="5" t="s">
        <v>3065</v>
      </c>
      <c r="J146" t="s">
        <v>2932</v>
      </c>
      <c r="K146" t="s">
        <v>3253</v>
      </c>
      <c r="L146" t="s">
        <v>3254</v>
      </c>
      <c r="M146">
        <v>6</v>
      </c>
    </row>
    <row r="147" spans="1:13" ht="409.6" x14ac:dyDescent="0.3">
      <c r="A147" t="s">
        <v>68</v>
      </c>
      <c r="B147" t="s">
        <v>69</v>
      </c>
      <c r="C147" t="s">
        <v>35</v>
      </c>
      <c r="D147" t="s">
        <v>71</v>
      </c>
      <c r="E147" t="s">
        <v>72</v>
      </c>
      <c r="F147" t="s">
        <v>1189</v>
      </c>
      <c r="G147" t="s">
        <v>1221</v>
      </c>
      <c r="H147" s="5" t="s">
        <v>3013</v>
      </c>
      <c r="I147" s="5" t="s">
        <v>3065</v>
      </c>
      <c r="J147" t="s">
        <v>2932</v>
      </c>
      <c r="K147" t="s">
        <v>3253</v>
      </c>
      <c r="L147" t="s">
        <v>3259</v>
      </c>
      <c r="M147">
        <v>1</v>
      </c>
    </row>
    <row r="148" spans="1:13" ht="409.6" x14ac:dyDescent="0.3">
      <c r="A148" t="s">
        <v>68</v>
      </c>
      <c r="B148" t="s">
        <v>69</v>
      </c>
      <c r="C148" t="s">
        <v>35</v>
      </c>
      <c r="D148" t="s">
        <v>71</v>
      </c>
      <c r="E148" t="s">
        <v>72</v>
      </c>
      <c r="F148" t="s">
        <v>1189</v>
      </c>
      <c r="G148" t="s">
        <v>1221</v>
      </c>
      <c r="H148" s="5" t="s">
        <v>3013</v>
      </c>
      <c r="I148" s="5" t="s">
        <v>3065</v>
      </c>
      <c r="J148" t="s">
        <v>2932</v>
      </c>
      <c r="K148" t="s">
        <v>3241</v>
      </c>
      <c r="L148" t="s">
        <v>3242</v>
      </c>
      <c r="M148">
        <v>44</v>
      </c>
    </row>
    <row r="149" spans="1:13" ht="409.6" x14ac:dyDescent="0.3">
      <c r="A149" t="s">
        <v>68</v>
      </c>
      <c r="B149" t="s">
        <v>69</v>
      </c>
      <c r="C149" t="s">
        <v>35</v>
      </c>
      <c r="D149" t="s">
        <v>71</v>
      </c>
      <c r="E149" t="s">
        <v>72</v>
      </c>
      <c r="F149" t="s">
        <v>1189</v>
      </c>
      <c r="G149" t="s">
        <v>1221</v>
      </c>
      <c r="H149" s="5" t="s">
        <v>3013</v>
      </c>
      <c r="I149" s="5" t="s">
        <v>3065</v>
      </c>
      <c r="J149" t="s">
        <v>2932</v>
      </c>
      <c r="K149" t="s">
        <v>3241</v>
      </c>
      <c r="L149" t="s">
        <v>3255</v>
      </c>
      <c r="M149">
        <v>18</v>
      </c>
    </row>
    <row r="150" spans="1:13" ht="409.6" x14ac:dyDescent="0.3">
      <c r="A150" t="s">
        <v>68</v>
      </c>
      <c r="B150" t="s">
        <v>69</v>
      </c>
      <c r="C150" t="s">
        <v>35</v>
      </c>
      <c r="D150" t="s">
        <v>71</v>
      </c>
      <c r="E150" t="s">
        <v>72</v>
      </c>
      <c r="F150" t="s">
        <v>1189</v>
      </c>
      <c r="G150" t="s">
        <v>1221</v>
      </c>
      <c r="H150" s="5" t="s">
        <v>3013</v>
      </c>
      <c r="I150" s="5" t="s">
        <v>3065</v>
      </c>
      <c r="J150" t="s">
        <v>2932</v>
      </c>
      <c r="K150" t="s">
        <v>3238</v>
      </c>
      <c r="L150" t="s">
        <v>3239</v>
      </c>
      <c r="M150">
        <v>10</v>
      </c>
    </row>
    <row r="151" spans="1:13" ht="409.6" x14ac:dyDescent="0.3">
      <c r="A151" t="s">
        <v>68</v>
      </c>
      <c r="B151" t="s">
        <v>69</v>
      </c>
      <c r="C151" t="s">
        <v>35</v>
      </c>
      <c r="D151" t="s">
        <v>71</v>
      </c>
      <c r="E151" t="s">
        <v>72</v>
      </c>
      <c r="F151" t="s">
        <v>1189</v>
      </c>
      <c r="G151" t="s">
        <v>1221</v>
      </c>
      <c r="H151" s="5" t="s">
        <v>3013</v>
      </c>
      <c r="I151" s="5" t="s">
        <v>3065</v>
      </c>
      <c r="J151" t="s">
        <v>2932</v>
      </c>
      <c r="K151" t="s">
        <v>3238</v>
      </c>
      <c r="L151" t="s">
        <v>3240</v>
      </c>
      <c r="M151">
        <v>11</v>
      </c>
    </row>
    <row r="152" spans="1:13" ht="409.6" x14ac:dyDescent="0.3">
      <c r="A152" t="s">
        <v>68</v>
      </c>
      <c r="B152" t="s">
        <v>69</v>
      </c>
      <c r="C152" t="s">
        <v>35</v>
      </c>
      <c r="D152" t="s">
        <v>71</v>
      </c>
      <c r="E152" t="s">
        <v>72</v>
      </c>
      <c r="F152" t="s">
        <v>1189</v>
      </c>
      <c r="G152" t="s">
        <v>1221</v>
      </c>
      <c r="H152" s="5" t="s">
        <v>3013</v>
      </c>
      <c r="I152" s="5" t="s">
        <v>3065</v>
      </c>
      <c r="J152" t="s">
        <v>2932</v>
      </c>
      <c r="K152" t="s">
        <v>3249</v>
      </c>
      <c r="L152" t="s">
        <v>3257</v>
      </c>
      <c r="M152">
        <v>2</v>
      </c>
    </row>
    <row r="153" spans="1:13" ht="409.6" x14ac:dyDescent="0.3">
      <c r="A153" t="s">
        <v>68</v>
      </c>
      <c r="B153" t="s">
        <v>69</v>
      </c>
      <c r="C153" t="s">
        <v>35</v>
      </c>
      <c r="D153" t="s">
        <v>71</v>
      </c>
      <c r="E153" t="s">
        <v>72</v>
      </c>
      <c r="F153" t="s">
        <v>1189</v>
      </c>
      <c r="G153" t="s">
        <v>1221</v>
      </c>
      <c r="H153" s="5" t="s">
        <v>3013</v>
      </c>
      <c r="I153" s="5" t="s">
        <v>3065</v>
      </c>
      <c r="J153" t="s">
        <v>2932</v>
      </c>
      <c r="K153" t="s">
        <v>3249</v>
      </c>
      <c r="L153" t="s">
        <v>3250</v>
      </c>
      <c r="M153">
        <v>36</v>
      </c>
    </row>
    <row r="154" spans="1:13" ht="409.6" x14ac:dyDescent="0.3">
      <c r="A154" t="s">
        <v>68</v>
      </c>
      <c r="B154" t="s">
        <v>69</v>
      </c>
      <c r="C154" t="s">
        <v>35</v>
      </c>
      <c r="D154" t="s">
        <v>71</v>
      </c>
      <c r="E154" t="s">
        <v>72</v>
      </c>
      <c r="F154" t="s">
        <v>1189</v>
      </c>
      <c r="G154" t="s">
        <v>1221</v>
      </c>
      <c r="H154" s="5" t="s">
        <v>3013</v>
      </c>
      <c r="I154" s="5" t="s">
        <v>3065</v>
      </c>
      <c r="J154" t="s">
        <v>2932</v>
      </c>
      <c r="K154" t="s">
        <v>3249</v>
      </c>
      <c r="L154" t="s">
        <v>3251</v>
      </c>
      <c r="M154">
        <v>25</v>
      </c>
    </row>
    <row r="155" spans="1:13" ht="409.6" x14ac:dyDescent="0.3">
      <c r="A155" t="s">
        <v>68</v>
      </c>
      <c r="B155" t="s">
        <v>69</v>
      </c>
      <c r="C155" t="s">
        <v>35</v>
      </c>
      <c r="D155" t="s">
        <v>71</v>
      </c>
      <c r="E155" t="s">
        <v>72</v>
      </c>
      <c r="F155" t="s">
        <v>1189</v>
      </c>
      <c r="G155" t="s">
        <v>1221</v>
      </c>
      <c r="H155" s="5" t="s">
        <v>3013</v>
      </c>
      <c r="I155" s="5" t="s">
        <v>3065</v>
      </c>
      <c r="J155" t="s">
        <v>2932</v>
      </c>
      <c r="K155" t="s">
        <v>3249</v>
      </c>
      <c r="L155" t="s">
        <v>3252</v>
      </c>
      <c r="M155">
        <v>9</v>
      </c>
    </row>
    <row r="156" spans="1:13" ht="409.6" x14ac:dyDescent="0.3">
      <c r="A156" t="s">
        <v>68</v>
      </c>
      <c r="B156" t="s">
        <v>69</v>
      </c>
      <c r="C156" t="s">
        <v>35</v>
      </c>
      <c r="D156" t="s">
        <v>71</v>
      </c>
      <c r="E156" t="s">
        <v>72</v>
      </c>
      <c r="F156" t="s">
        <v>1189</v>
      </c>
      <c r="G156" t="s">
        <v>1221</v>
      </c>
      <c r="H156" s="5" t="s">
        <v>3013</v>
      </c>
      <c r="I156" s="5" t="s">
        <v>3065</v>
      </c>
      <c r="J156" t="s">
        <v>2932</v>
      </c>
      <c r="K156" t="s">
        <v>3235</v>
      </c>
      <c r="L156" t="s">
        <v>3236</v>
      </c>
      <c r="M156">
        <v>140</v>
      </c>
    </row>
    <row r="157" spans="1:13" ht="409.6" x14ac:dyDescent="0.3">
      <c r="A157" t="s">
        <v>68</v>
      </c>
      <c r="B157" t="s">
        <v>69</v>
      </c>
      <c r="C157" t="s">
        <v>35</v>
      </c>
      <c r="D157" t="s">
        <v>71</v>
      </c>
      <c r="E157" t="s">
        <v>72</v>
      </c>
      <c r="F157" t="s">
        <v>1189</v>
      </c>
      <c r="G157" t="s">
        <v>1221</v>
      </c>
      <c r="H157" s="5" t="s">
        <v>3013</v>
      </c>
      <c r="I157" s="5" t="s">
        <v>3065</v>
      </c>
      <c r="J157" t="s">
        <v>2932</v>
      </c>
      <c r="K157" t="s">
        <v>3235</v>
      </c>
      <c r="L157" t="s">
        <v>3237</v>
      </c>
      <c r="M157">
        <v>43</v>
      </c>
    </row>
    <row r="158" spans="1:13" ht="409.6" x14ac:dyDescent="0.3">
      <c r="A158" t="s">
        <v>68</v>
      </c>
      <c r="B158" t="s">
        <v>69</v>
      </c>
      <c r="C158" t="s">
        <v>35</v>
      </c>
      <c r="D158" t="s">
        <v>71</v>
      </c>
      <c r="E158" t="s">
        <v>72</v>
      </c>
      <c r="F158" t="s">
        <v>1189</v>
      </c>
      <c r="G158" t="s">
        <v>1221</v>
      </c>
      <c r="H158" s="5" t="s">
        <v>3013</v>
      </c>
      <c r="I158" s="5" t="s">
        <v>3065</v>
      </c>
      <c r="J158" t="s">
        <v>2932</v>
      </c>
      <c r="K158" t="s">
        <v>3233</v>
      </c>
      <c r="L158" t="s">
        <v>3258</v>
      </c>
      <c r="M158">
        <v>3</v>
      </c>
    </row>
    <row r="159" spans="1:13" ht="409.6" x14ac:dyDescent="0.3">
      <c r="A159" t="s">
        <v>68</v>
      </c>
      <c r="B159" t="s">
        <v>69</v>
      </c>
      <c r="C159" t="s">
        <v>35</v>
      </c>
      <c r="D159" t="s">
        <v>71</v>
      </c>
      <c r="E159" t="s">
        <v>72</v>
      </c>
      <c r="F159" t="s">
        <v>1189</v>
      </c>
      <c r="G159" t="s">
        <v>1221</v>
      </c>
      <c r="H159" s="5" t="s">
        <v>3013</v>
      </c>
      <c r="I159" s="5" t="s">
        <v>3065</v>
      </c>
      <c r="J159" t="s">
        <v>2932</v>
      </c>
      <c r="K159" t="s">
        <v>3233</v>
      </c>
      <c r="L159" t="s">
        <v>3234</v>
      </c>
      <c r="M159">
        <v>114</v>
      </c>
    </row>
    <row r="160" spans="1:13" ht="409.6" x14ac:dyDescent="0.3">
      <c r="A160" t="s">
        <v>68</v>
      </c>
      <c r="B160" t="s">
        <v>69</v>
      </c>
      <c r="C160" t="s">
        <v>35</v>
      </c>
      <c r="D160" t="s">
        <v>71</v>
      </c>
      <c r="E160" t="s">
        <v>72</v>
      </c>
      <c r="F160" t="s">
        <v>1189</v>
      </c>
      <c r="G160" t="s">
        <v>1221</v>
      </c>
      <c r="H160" s="5" t="s">
        <v>3013</v>
      </c>
      <c r="I160" s="5" t="s">
        <v>3065</v>
      </c>
      <c r="J160" t="s">
        <v>2932</v>
      </c>
      <c r="K160" t="s">
        <v>3260</v>
      </c>
      <c r="L160" t="s">
        <v>3261</v>
      </c>
      <c r="M160">
        <v>10</v>
      </c>
    </row>
    <row r="161" spans="1:13" ht="409.6" x14ac:dyDescent="0.3">
      <c r="A161" t="s">
        <v>68</v>
      </c>
      <c r="B161" t="s">
        <v>69</v>
      </c>
      <c r="C161" t="s">
        <v>35</v>
      </c>
      <c r="D161" t="s">
        <v>71</v>
      </c>
      <c r="E161" t="s">
        <v>72</v>
      </c>
      <c r="F161" t="s">
        <v>1189</v>
      </c>
      <c r="G161" t="s">
        <v>1221</v>
      </c>
      <c r="H161" s="5" t="s">
        <v>3013</v>
      </c>
      <c r="I161" s="5" t="s">
        <v>3065</v>
      </c>
      <c r="J161" t="s">
        <v>2932</v>
      </c>
      <c r="K161" t="s">
        <v>3260</v>
      </c>
      <c r="L161" t="s">
        <v>3262</v>
      </c>
      <c r="M161">
        <v>11</v>
      </c>
    </row>
    <row r="162" spans="1:13" ht="409.6" x14ac:dyDescent="0.3">
      <c r="A162" t="s">
        <v>68</v>
      </c>
      <c r="B162" t="s">
        <v>69</v>
      </c>
      <c r="C162" t="s">
        <v>35</v>
      </c>
      <c r="D162" t="s">
        <v>71</v>
      </c>
      <c r="E162" t="s">
        <v>72</v>
      </c>
      <c r="F162" t="s">
        <v>1189</v>
      </c>
      <c r="G162" t="s">
        <v>1221</v>
      </c>
      <c r="H162" s="5" t="s">
        <v>3013</v>
      </c>
      <c r="I162" s="5" t="s">
        <v>3065</v>
      </c>
      <c r="J162" t="s">
        <v>2932</v>
      </c>
      <c r="K162" t="s">
        <v>3243</v>
      </c>
      <c r="L162" t="s">
        <v>3256</v>
      </c>
      <c r="M162">
        <v>10</v>
      </c>
    </row>
    <row r="163" spans="1:13" ht="409.6" x14ac:dyDescent="0.3">
      <c r="A163" t="s">
        <v>68</v>
      </c>
      <c r="B163" t="s">
        <v>69</v>
      </c>
      <c r="C163" t="s">
        <v>35</v>
      </c>
      <c r="D163" t="s">
        <v>71</v>
      </c>
      <c r="E163" t="s">
        <v>72</v>
      </c>
      <c r="F163" t="s">
        <v>1189</v>
      </c>
      <c r="G163" t="s">
        <v>1221</v>
      </c>
      <c r="H163" s="5" t="s">
        <v>3013</v>
      </c>
      <c r="I163" s="5" t="s">
        <v>3065</v>
      </c>
      <c r="J163" t="s">
        <v>2932</v>
      </c>
      <c r="K163" t="s">
        <v>3243</v>
      </c>
      <c r="L163" t="s">
        <v>3244</v>
      </c>
      <c r="M163">
        <v>19</v>
      </c>
    </row>
    <row r="164" spans="1:13" ht="409.6" x14ac:dyDescent="0.3">
      <c r="A164" t="s">
        <v>68</v>
      </c>
      <c r="B164" t="s">
        <v>69</v>
      </c>
      <c r="C164" t="s">
        <v>35</v>
      </c>
      <c r="D164" t="s">
        <v>71</v>
      </c>
      <c r="E164" t="s">
        <v>72</v>
      </c>
      <c r="F164" t="s">
        <v>1208</v>
      </c>
      <c r="G164" t="s">
        <v>1221</v>
      </c>
      <c r="H164" s="5" t="s">
        <v>3013</v>
      </c>
      <c r="I164" s="5" t="s">
        <v>3065</v>
      </c>
    </row>
    <row r="165" spans="1:13" ht="409.6" x14ac:dyDescent="0.3">
      <c r="A165" t="s">
        <v>68</v>
      </c>
      <c r="B165" t="s">
        <v>69</v>
      </c>
      <c r="C165" t="s">
        <v>35</v>
      </c>
      <c r="D165" t="s">
        <v>71</v>
      </c>
      <c r="E165" t="s">
        <v>72</v>
      </c>
      <c r="F165" t="s">
        <v>1208</v>
      </c>
      <c r="G165" t="s">
        <v>1221</v>
      </c>
      <c r="H165" s="5" t="s">
        <v>3013</v>
      </c>
      <c r="I165" s="5" t="s">
        <v>3065</v>
      </c>
      <c r="J165" t="s">
        <v>2932</v>
      </c>
      <c r="K165" t="s">
        <v>3245</v>
      </c>
      <c r="L165" t="s">
        <v>3246</v>
      </c>
      <c r="M165">
        <v>57</v>
      </c>
    </row>
    <row r="166" spans="1:13" ht="409.6" x14ac:dyDescent="0.3">
      <c r="A166" t="s">
        <v>68</v>
      </c>
      <c r="B166" t="s">
        <v>69</v>
      </c>
      <c r="C166" t="s">
        <v>35</v>
      </c>
      <c r="D166" t="s">
        <v>71</v>
      </c>
      <c r="E166" t="s">
        <v>72</v>
      </c>
      <c r="F166" t="s">
        <v>1208</v>
      </c>
      <c r="G166" t="s">
        <v>1221</v>
      </c>
      <c r="H166" s="5" t="s">
        <v>3013</v>
      </c>
      <c r="I166" s="5" t="s">
        <v>3065</v>
      </c>
      <c r="J166" t="s">
        <v>2932</v>
      </c>
      <c r="K166" t="s">
        <v>3245</v>
      </c>
      <c r="L166" t="s">
        <v>3247</v>
      </c>
      <c r="M166">
        <v>5</v>
      </c>
    </row>
    <row r="167" spans="1:13" ht="409.6" x14ac:dyDescent="0.3">
      <c r="A167" t="s">
        <v>68</v>
      </c>
      <c r="B167" t="s">
        <v>69</v>
      </c>
      <c r="C167" t="s">
        <v>35</v>
      </c>
      <c r="D167" t="s">
        <v>71</v>
      </c>
      <c r="E167" t="s">
        <v>72</v>
      </c>
      <c r="F167" t="s">
        <v>1208</v>
      </c>
      <c r="G167" t="s">
        <v>1221</v>
      </c>
      <c r="H167" s="5" t="s">
        <v>3013</v>
      </c>
      <c r="I167" s="5" t="s">
        <v>3065</v>
      </c>
      <c r="J167" t="s">
        <v>2932</v>
      </c>
      <c r="K167" t="s">
        <v>3245</v>
      </c>
      <c r="L167" t="s">
        <v>3248</v>
      </c>
      <c r="M167">
        <v>13</v>
      </c>
    </row>
    <row r="168" spans="1:13" ht="409.6" x14ac:dyDescent="0.3">
      <c r="A168" t="s">
        <v>68</v>
      </c>
      <c r="B168" t="s">
        <v>69</v>
      </c>
      <c r="C168" t="s">
        <v>35</v>
      </c>
      <c r="D168" t="s">
        <v>71</v>
      </c>
      <c r="E168" t="s">
        <v>72</v>
      </c>
      <c r="F168" t="s">
        <v>1208</v>
      </c>
      <c r="G168" t="s">
        <v>1221</v>
      </c>
      <c r="H168" s="5" t="s">
        <v>3013</v>
      </c>
      <c r="I168" s="5" t="s">
        <v>3065</v>
      </c>
      <c r="J168" t="s">
        <v>2932</v>
      </c>
      <c r="K168" t="s">
        <v>3253</v>
      </c>
      <c r="L168" t="s">
        <v>3254</v>
      </c>
      <c r="M168">
        <v>6</v>
      </c>
    </row>
    <row r="169" spans="1:13" ht="409.6" x14ac:dyDescent="0.3">
      <c r="A169" t="s">
        <v>68</v>
      </c>
      <c r="B169" t="s">
        <v>69</v>
      </c>
      <c r="C169" t="s">
        <v>35</v>
      </c>
      <c r="D169" t="s">
        <v>71</v>
      </c>
      <c r="E169" t="s">
        <v>72</v>
      </c>
      <c r="F169" t="s">
        <v>1208</v>
      </c>
      <c r="G169" t="s">
        <v>1221</v>
      </c>
      <c r="H169" s="5" t="s">
        <v>3013</v>
      </c>
      <c r="I169" s="5" t="s">
        <v>3065</v>
      </c>
      <c r="J169" t="s">
        <v>2932</v>
      </c>
      <c r="K169" t="s">
        <v>3253</v>
      </c>
      <c r="L169" t="s">
        <v>3259</v>
      </c>
      <c r="M169">
        <v>1</v>
      </c>
    </row>
    <row r="170" spans="1:13" ht="409.6" x14ac:dyDescent="0.3">
      <c r="A170" t="s">
        <v>68</v>
      </c>
      <c r="B170" t="s">
        <v>69</v>
      </c>
      <c r="C170" t="s">
        <v>35</v>
      </c>
      <c r="D170" t="s">
        <v>71</v>
      </c>
      <c r="E170" t="s">
        <v>72</v>
      </c>
      <c r="F170" t="s">
        <v>1208</v>
      </c>
      <c r="G170" t="s">
        <v>1221</v>
      </c>
      <c r="H170" s="5" t="s">
        <v>3013</v>
      </c>
      <c r="I170" s="5" t="s">
        <v>3065</v>
      </c>
      <c r="J170" t="s">
        <v>2932</v>
      </c>
      <c r="K170" t="s">
        <v>3241</v>
      </c>
      <c r="L170" t="s">
        <v>3242</v>
      </c>
      <c r="M170">
        <v>44</v>
      </c>
    </row>
    <row r="171" spans="1:13" ht="409.6" x14ac:dyDescent="0.3">
      <c r="A171" t="s">
        <v>68</v>
      </c>
      <c r="B171" t="s">
        <v>69</v>
      </c>
      <c r="C171" t="s">
        <v>35</v>
      </c>
      <c r="D171" t="s">
        <v>71</v>
      </c>
      <c r="E171" t="s">
        <v>72</v>
      </c>
      <c r="F171" t="s">
        <v>1208</v>
      </c>
      <c r="G171" t="s">
        <v>1221</v>
      </c>
      <c r="H171" s="5" t="s">
        <v>3013</v>
      </c>
      <c r="I171" s="5" t="s">
        <v>3065</v>
      </c>
      <c r="J171" t="s">
        <v>2932</v>
      </c>
      <c r="K171" t="s">
        <v>3241</v>
      </c>
      <c r="L171" t="s">
        <v>3255</v>
      </c>
      <c r="M171">
        <v>18</v>
      </c>
    </row>
    <row r="172" spans="1:13" ht="409.6" x14ac:dyDescent="0.3">
      <c r="A172" t="s">
        <v>68</v>
      </c>
      <c r="B172" t="s">
        <v>69</v>
      </c>
      <c r="C172" t="s">
        <v>35</v>
      </c>
      <c r="D172" t="s">
        <v>71</v>
      </c>
      <c r="E172" t="s">
        <v>72</v>
      </c>
      <c r="F172" t="s">
        <v>1208</v>
      </c>
      <c r="G172" t="s">
        <v>1221</v>
      </c>
      <c r="H172" s="5" t="s">
        <v>3013</v>
      </c>
      <c r="I172" s="5" t="s">
        <v>3065</v>
      </c>
      <c r="J172" t="s">
        <v>2932</v>
      </c>
      <c r="K172" t="s">
        <v>3238</v>
      </c>
      <c r="L172" t="s">
        <v>3239</v>
      </c>
      <c r="M172">
        <v>10</v>
      </c>
    </row>
    <row r="173" spans="1:13" ht="409.6" x14ac:dyDescent="0.3">
      <c r="A173" t="s">
        <v>68</v>
      </c>
      <c r="B173" t="s">
        <v>69</v>
      </c>
      <c r="C173" t="s">
        <v>35</v>
      </c>
      <c r="D173" t="s">
        <v>71</v>
      </c>
      <c r="E173" t="s">
        <v>72</v>
      </c>
      <c r="F173" t="s">
        <v>1208</v>
      </c>
      <c r="G173" t="s">
        <v>1221</v>
      </c>
      <c r="H173" s="5" t="s">
        <v>3013</v>
      </c>
      <c r="I173" s="5" t="s">
        <v>3065</v>
      </c>
      <c r="J173" t="s">
        <v>2932</v>
      </c>
      <c r="K173" t="s">
        <v>3238</v>
      </c>
      <c r="L173" t="s">
        <v>3240</v>
      </c>
      <c r="M173">
        <v>11</v>
      </c>
    </row>
    <row r="174" spans="1:13" ht="409.6" x14ac:dyDescent="0.3">
      <c r="A174" t="s">
        <v>68</v>
      </c>
      <c r="B174" t="s">
        <v>69</v>
      </c>
      <c r="C174" t="s">
        <v>35</v>
      </c>
      <c r="D174" t="s">
        <v>71</v>
      </c>
      <c r="E174" t="s">
        <v>72</v>
      </c>
      <c r="F174" t="s">
        <v>1208</v>
      </c>
      <c r="G174" t="s">
        <v>1221</v>
      </c>
      <c r="H174" s="5" t="s">
        <v>3013</v>
      </c>
      <c r="I174" s="5" t="s">
        <v>3065</v>
      </c>
      <c r="J174" t="s">
        <v>2932</v>
      </c>
      <c r="K174" t="s">
        <v>3249</v>
      </c>
      <c r="L174" t="s">
        <v>3257</v>
      </c>
      <c r="M174">
        <v>2</v>
      </c>
    </row>
    <row r="175" spans="1:13" ht="409.6" x14ac:dyDescent="0.3">
      <c r="A175" t="s">
        <v>68</v>
      </c>
      <c r="B175" t="s">
        <v>69</v>
      </c>
      <c r="C175" t="s">
        <v>35</v>
      </c>
      <c r="D175" t="s">
        <v>71</v>
      </c>
      <c r="E175" t="s">
        <v>72</v>
      </c>
      <c r="F175" t="s">
        <v>1208</v>
      </c>
      <c r="G175" t="s">
        <v>1221</v>
      </c>
      <c r="H175" s="5" t="s">
        <v>3013</v>
      </c>
      <c r="I175" s="5" t="s">
        <v>3065</v>
      </c>
      <c r="J175" t="s">
        <v>2932</v>
      </c>
      <c r="K175" t="s">
        <v>3249</v>
      </c>
      <c r="L175" t="s">
        <v>3250</v>
      </c>
      <c r="M175">
        <v>36</v>
      </c>
    </row>
    <row r="176" spans="1:13" ht="409.6" x14ac:dyDescent="0.3">
      <c r="A176" t="s">
        <v>68</v>
      </c>
      <c r="B176" t="s">
        <v>69</v>
      </c>
      <c r="C176" t="s">
        <v>35</v>
      </c>
      <c r="D176" t="s">
        <v>71</v>
      </c>
      <c r="E176" t="s">
        <v>72</v>
      </c>
      <c r="F176" t="s">
        <v>1208</v>
      </c>
      <c r="G176" t="s">
        <v>1221</v>
      </c>
      <c r="H176" s="5" t="s">
        <v>3013</v>
      </c>
      <c r="I176" s="5" t="s">
        <v>3065</v>
      </c>
      <c r="J176" t="s">
        <v>2932</v>
      </c>
      <c r="K176" t="s">
        <v>3249</v>
      </c>
      <c r="L176" t="s">
        <v>3251</v>
      </c>
      <c r="M176">
        <v>25</v>
      </c>
    </row>
    <row r="177" spans="1:13" ht="409.6" x14ac:dyDescent="0.3">
      <c r="A177" t="s">
        <v>68</v>
      </c>
      <c r="B177" t="s">
        <v>69</v>
      </c>
      <c r="C177" t="s">
        <v>35</v>
      </c>
      <c r="D177" t="s">
        <v>71</v>
      </c>
      <c r="E177" t="s">
        <v>72</v>
      </c>
      <c r="F177" t="s">
        <v>1208</v>
      </c>
      <c r="G177" t="s">
        <v>1221</v>
      </c>
      <c r="H177" s="5" t="s">
        <v>3013</v>
      </c>
      <c r="I177" s="5" t="s">
        <v>3065</v>
      </c>
      <c r="J177" t="s">
        <v>2932</v>
      </c>
      <c r="K177" t="s">
        <v>3249</v>
      </c>
      <c r="L177" t="s">
        <v>3252</v>
      </c>
      <c r="M177">
        <v>9</v>
      </c>
    </row>
    <row r="178" spans="1:13" ht="409.6" x14ac:dyDescent="0.3">
      <c r="A178" t="s">
        <v>68</v>
      </c>
      <c r="B178" t="s">
        <v>69</v>
      </c>
      <c r="C178" t="s">
        <v>35</v>
      </c>
      <c r="D178" t="s">
        <v>71</v>
      </c>
      <c r="E178" t="s">
        <v>72</v>
      </c>
      <c r="F178" t="s">
        <v>1208</v>
      </c>
      <c r="G178" t="s">
        <v>1221</v>
      </c>
      <c r="H178" s="5" t="s">
        <v>3013</v>
      </c>
      <c r="I178" s="5" t="s">
        <v>3065</v>
      </c>
      <c r="J178" t="s">
        <v>2932</v>
      </c>
      <c r="K178" t="s">
        <v>3235</v>
      </c>
      <c r="L178" t="s">
        <v>3236</v>
      </c>
      <c r="M178">
        <v>140</v>
      </c>
    </row>
    <row r="179" spans="1:13" ht="409.6" x14ac:dyDescent="0.3">
      <c r="A179" t="s">
        <v>68</v>
      </c>
      <c r="B179" t="s">
        <v>69</v>
      </c>
      <c r="C179" t="s">
        <v>35</v>
      </c>
      <c r="D179" t="s">
        <v>71</v>
      </c>
      <c r="E179" t="s">
        <v>72</v>
      </c>
      <c r="F179" t="s">
        <v>1208</v>
      </c>
      <c r="G179" t="s">
        <v>1221</v>
      </c>
      <c r="H179" s="5" t="s">
        <v>3013</v>
      </c>
      <c r="I179" s="5" t="s">
        <v>3065</v>
      </c>
      <c r="J179" t="s">
        <v>2932</v>
      </c>
      <c r="K179" t="s">
        <v>3235</v>
      </c>
      <c r="L179" t="s">
        <v>3237</v>
      </c>
      <c r="M179">
        <v>43</v>
      </c>
    </row>
    <row r="180" spans="1:13" ht="409.6" x14ac:dyDescent="0.3">
      <c r="A180" t="s">
        <v>68</v>
      </c>
      <c r="B180" t="s">
        <v>69</v>
      </c>
      <c r="C180" t="s">
        <v>35</v>
      </c>
      <c r="D180" t="s">
        <v>71</v>
      </c>
      <c r="E180" t="s">
        <v>72</v>
      </c>
      <c r="F180" t="s">
        <v>1208</v>
      </c>
      <c r="G180" t="s">
        <v>1221</v>
      </c>
      <c r="H180" s="5" t="s">
        <v>3013</v>
      </c>
      <c r="I180" s="5" t="s">
        <v>3065</v>
      </c>
      <c r="J180" t="s">
        <v>2932</v>
      </c>
      <c r="K180" t="s">
        <v>3233</v>
      </c>
      <c r="L180" t="s">
        <v>3258</v>
      </c>
      <c r="M180">
        <v>3</v>
      </c>
    </row>
    <row r="181" spans="1:13" ht="409.6" x14ac:dyDescent="0.3">
      <c r="A181" t="s">
        <v>68</v>
      </c>
      <c r="B181" t="s">
        <v>69</v>
      </c>
      <c r="C181" t="s">
        <v>35</v>
      </c>
      <c r="D181" t="s">
        <v>71</v>
      </c>
      <c r="E181" t="s">
        <v>72</v>
      </c>
      <c r="F181" t="s">
        <v>1208</v>
      </c>
      <c r="G181" t="s">
        <v>1221</v>
      </c>
      <c r="H181" s="5" t="s">
        <v>3013</v>
      </c>
      <c r="I181" s="5" t="s">
        <v>3065</v>
      </c>
      <c r="J181" t="s">
        <v>2932</v>
      </c>
      <c r="K181" t="s">
        <v>3233</v>
      </c>
      <c r="L181" t="s">
        <v>3234</v>
      </c>
      <c r="M181">
        <v>114</v>
      </c>
    </row>
    <row r="182" spans="1:13" ht="409.6" x14ac:dyDescent="0.3">
      <c r="A182" t="s">
        <v>68</v>
      </c>
      <c r="B182" t="s">
        <v>69</v>
      </c>
      <c r="C182" t="s">
        <v>35</v>
      </c>
      <c r="D182" t="s">
        <v>71</v>
      </c>
      <c r="E182" t="s">
        <v>72</v>
      </c>
      <c r="F182" t="s">
        <v>1208</v>
      </c>
      <c r="G182" t="s">
        <v>1221</v>
      </c>
      <c r="H182" s="5" t="s">
        <v>3013</v>
      </c>
      <c r="I182" s="5" t="s">
        <v>3065</v>
      </c>
      <c r="J182" t="s">
        <v>2932</v>
      </c>
      <c r="K182" t="s">
        <v>3260</v>
      </c>
      <c r="L182" t="s">
        <v>3261</v>
      </c>
      <c r="M182">
        <v>10</v>
      </c>
    </row>
    <row r="183" spans="1:13" ht="409.6" x14ac:dyDescent="0.3">
      <c r="A183" t="s">
        <v>68</v>
      </c>
      <c r="B183" t="s">
        <v>69</v>
      </c>
      <c r="C183" t="s">
        <v>35</v>
      </c>
      <c r="D183" t="s">
        <v>71</v>
      </c>
      <c r="E183" t="s">
        <v>72</v>
      </c>
      <c r="F183" t="s">
        <v>1208</v>
      </c>
      <c r="G183" t="s">
        <v>1221</v>
      </c>
      <c r="H183" s="5" t="s">
        <v>3013</v>
      </c>
      <c r="I183" s="5" t="s">
        <v>3065</v>
      </c>
      <c r="J183" t="s">
        <v>2932</v>
      </c>
      <c r="K183" t="s">
        <v>3260</v>
      </c>
      <c r="L183" t="s">
        <v>3262</v>
      </c>
      <c r="M183">
        <v>11</v>
      </c>
    </row>
    <row r="184" spans="1:13" ht="409.6" x14ac:dyDescent="0.3">
      <c r="A184" t="s">
        <v>68</v>
      </c>
      <c r="B184" t="s">
        <v>69</v>
      </c>
      <c r="C184" t="s">
        <v>35</v>
      </c>
      <c r="D184" t="s">
        <v>71</v>
      </c>
      <c r="E184" t="s">
        <v>72</v>
      </c>
      <c r="F184" t="s">
        <v>1208</v>
      </c>
      <c r="G184" t="s">
        <v>1221</v>
      </c>
      <c r="H184" s="5" t="s">
        <v>3013</v>
      </c>
      <c r="I184" s="5" t="s">
        <v>3065</v>
      </c>
      <c r="J184" t="s">
        <v>2932</v>
      </c>
      <c r="K184" t="s">
        <v>3243</v>
      </c>
      <c r="L184" t="s">
        <v>3256</v>
      </c>
      <c r="M184">
        <v>10</v>
      </c>
    </row>
    <row r="185" spans="1:13" ht="409.6" x14ac:dyDescent="0.3">
      <c r="A185" t="s">
        <v>68</v>
      </c>
      <c r="B185" t="s">
        <v>69</v>
      </c>
      <c r="C185" t="s">
        <v>35</v>
      </c>
      <c r="D185" t="s">
        <v>71</v>
      </c>
      <c r="E185" t="s">
        <v>72</v>
      </c>
      <c r="F185" t="s">
        <v>1208</v>
      </c>
      <c r="G185" t="s">
        <v>1221</v>
      </c>
      <c r="H185" s="5" t="s">
        <v>3013</v>
      </c>
      <c r="I185" s="5" t="s">
        <v>3065</v>
      </c>
      <c r="J185" t="s">
        <v>2932</v>
      </c>
      <c r="K185" t="s">
        <v>3243</v>
      </c>
      <c r="L185" t="s">
        <v>3244</v>
      </c>
      <c r="M185">
        <v>19</v>
      </c>
    </row>
    <row r="186" spans="1:13" x14ac:dyDescent="0.3">
      <c r="A186" t="s">
        <v>73</v>
      </c>
      <c r="B186" t="s">
        <v>74</v>
      </c>
      <c r="C186" t="s">
        <v>35</v>
      </c>
      <c r="D186" t="s">
        <v>66</v>
      </c>
      <c r="E186" t="s">
        <v>76</v>
      </c>
      <c r="F186" t="s">
        <v>1178</v>
      </c>
      <c r="G186" t="s">
        <v>1179</v>
      </c>
    </row>
    <row r="187" spans="1:13" x14ac:dyDescent="0.3">
      <c r="A187" t="s">
        <v>73</v>
      </c>
      <c r="B187" t="s">
        <v>74</v>
      </c>
      <c r="C187" t="s">
        <v>35</v>
      </c>
      <c r="D187" t="s">
        <v>66</v>
      </c>
      <c r="E187" t="s">
        <v>76</v>
      </c>
      <c r="F187" t="s">
        <v>1189</v>
      </c>
      <c r="G187" t="s">
        <v>1179</v>
      </c>
    </row>
    <row r="188" spans="1:13" x14ac:dyDescent="0.3">
      <c r="A188" t="s">
        <v>77</v>
      </c>
      <c r="B188" t="s">
        <v>78</v>
      </c>
      <c r="C188" t="s">
        <v>80</v>
      </c>
      <c r="D188" t="s">
        <v>81</v>
      </c>
      <c r="E188">
        <v>63000</v>
      </c>
      <c r="F188" t="s">
        <v>1189</v>
      </c>
      <c r="G188" t="s">
        <v>1179</v>
      </c>
    </row>
    <row r="189" spans="1:13" x14ac:dyDescent="0.3">
      <c r="A189" t="s">
        <v>77</v>
      </c>
      <c r="B189" t="s">
        <v>78</v>
      </c>
      <c r="C189" t="s">
        <v>80</v>
      </c>
      <c r="D189" t="s">
        <v>81</v>
      </c>
      <c r="E189">
        <v>63000</v>
      </c>
      <c r="F189" t="s">
        <v>1208</v>
      </c>
      <c r="G189" t="s">
        <v>1179</v>
      </c>
    </row>
    <row r="190" spans="1:13" x14ac:dyDescent="0.3">
      <c r="A190" t="s">
        <v>82</v>
      </c>
      <c r="B190" t="s">
        <v>83</v>
      </c>
      <c r="C190" t="s">
        <v>85</v>
      </c>
      <c r="D190" t="s">
        <v>85</v>
      </c>
      <c r="E190">
        <v>339509</v>
      </c>
      <c r="F190" t="s">
        <v>1178</v>
      </c>
      <c r="G190" t="s">
        <v>1179</v>
      </c>
    </row>
    <row r="191" spans="1:13" x14ac:dyDescent="0.3">
      <c r="A191" t="s">
        <v>82</v>
      </c>
      <c r="B191" t="s">
        <v>83</v>
      </c>
      <c r="C191" t="s">
        <v>85</v>
      </c>
      <c r="D191" t="s">
        <v>85</v>
      </c>
      <c r="E191">
        <v>339509</v>
      </c>
      <c r="F191" t="s">
        <v>1189</v>
      </c>
      <c r="G191" t="s">
        <v>1179</v>
      </c>
    </row>
    <row r="192" spans="1:13" x14ac:dyDescent="0.3">
      <c r="A192" t="s">
        <v>82</v>
      </c>
      <c r="B192" t="s">
        <v>83</v>
      </c>
      <c r="C192" t="s">
        <v>85</v>
      </c>
      <c r="D192" t="s">
        <v>85</v>
      </c>
      <c r="E192">
        <v>339509</v>
      </c>
      <c r="F192" t="s">
        <v>1208</v>
      </c>
      <c r="G192" t="s">
        <v>1179</v>
      </c>
    </row>
    <row r="193" spans="1:13" ht="129.6" x14ac:dyDescent="0.3">
      <c r="A193" t="s">
        <v>86</v>
      </c>
      <c r="B193" t="s">
        <v>87</v>
      </c>
      <c r="C193" t="s">
        <v>9</v>
      </c>
      <c r="D193" t="s">
        <v>89</v>
      </c>
      <c r="E193" t="s">
        <v>90</v>
      </c>
      <c r="F193" t="s">
        <v>1178</v>
      </c>
      <c r="G193" t="s">
        <v>1195</v>
      </c>
      <c r="H193" s="5" t="s">
        <v>2923</v>
      </c>
      <c r="I193" s="5" t="s">
        <v>3080</v>
      </c>
      <c r="J193" t="s">
        <v>2932</v>
      </c>
      <c r="K193" t="s">
        <v>3245</v>
      </c>
      <c r="L193" t="s">
        <v>3246</v>
      </c>
      <c r="M193">
        <v>1</v>
      </c>
    </row>
    <row r="194" spans="1:13" ht="129.6" x14ac:dyDescent="0.3">
      <c r="A194" t="s">
        <v>86</v>
      </c>
      <c r="B194" t="s">
        <v>87</v>
      </c>
      <c r="C194" t="s">
        <v>9</v>
      </c>
      <c r="D194" t="s">
        <v>89</v>
      </c>
      <c r="E194" t="s">
        <v>90</v>
      </c>
      <c r="F194" t="s">
        <v>1178</v>
      </c>
      <c r="G194" t="s">
        <v>1195</v>
      </c>
      <c r="H194" s="5" t="s">
        <v>2923</v>
      </c>
      <c r="I194" s="5" t="s">
        <v>3080</v>
      </c>
      <c r="J194" t="s">
        <v>2932</v>
      </c>
      <c r="K194" t="s">
        <v>3253</v>
      </c>
      <c r="L194" t="s">
        <v>3254</v>
      </c>
      <c r="M194">
        <v>1</v>
      </c>
    </row>
    <row r="195" spans="1:13" ht="129.6" x14ac:dyDescent="0.3">
      <c r="A195" t="s">
        <v>86</v>
      </c>
      <c r="B195" t="s">
        <v>87</v>
      </c>
      <c r="C195" t="s">
        <v>9</v>
      </c>
      <c r="D195" t="s">
        <v>89</v>
      </c>
      <c r="E195" t="s">
        <v>90</v>
      </c>
      <c r="F195" t="s">
        <v>1178</v>
      </c>
      <c r="G195" t="s">
        <v>1195</v>
      </c>
      <c r="H195" s="5" t="s">
        <v>2923</v>
      </c>
      <c r="I195" s="5" t="s">
        <v>3080</v>
      </c>
      <c r="J195" t="s">
        <v>2932</v>
      </c>
      <c r="K195" t="s">
        <v>3241</v>
      </c>
      <c r="L195" t="s">
        <v>3242</v>
      </c>
      <c r="M195">
        <v>4</v>
      </c>
    </row>
    <row r="196" spans="1:13" ht="129.6" x14ac:dyDescent="0.3">
      <c r="A196" t="s">
        <v>86</v>
      </c>
      <c r="B196" t="s">
        <v>87</v>
      </c>
      <c r="C196" t="s">
        <v>9</v>
      </c>
      <c r="D196" t="s">
        <v>89</v>
      </c>
      <c r="E196" t="s">
        <v>90</v>
      </c>
      <c r="F196" t="s">
        <v>1178</v>
      </c>
      <c r="G196" t="s">
        <v>1195</v>
      </c>
      <c r="H196" s="5" t="s">
        <v>2923</v>
      </c>
      <c r="I196" s="5" t="s">
        <v>3080</v>
      </c>
      <c r="J196" t="s">
        <v>2932</v>
      </c>
      <c r="K196" t="s">
        <v>3235</v>
      </c>
      <c r="L196" t="s">
        <v>3236</v>
      </c>
      <c r="M196">
        <v>5</v>
      </c>
    </row>
    <row r="197" spans="1:13" ht="129.6" x14ac:dyDescent="0.3">
      <c r="A197" t="s">
        <v>86</v>
      </c>
      <c r="B197" t="s">
        <v>87</v>
      </c>
      <c r="C197" t="s">
        <v>9</v>
      </c>
      <c r="D197" t="s">
        <v>89</v>
      </c>
      <c r="E197" t="s">
        <v>90</v>
      </c>
      <c r="F197" t="s">
        <v>1178</v>
      </c>
      <c r="G197" t="s">
        <v>1195</v>
      </c>
      <c r="H197" s="5" t="s">
        <v>2923</v>
      </c>
      <c r="I197" s="5" t="s">
        <v>3080</v>
      </c>
      <c r="J197" t="s">
        <v>2932</v>
      </c>
      <c r="K197" t="s">
        <v>3235</v>
      </c>
      <c r="L197" t="s">
        <v>3237</v>
      </c>
      <c r="M197">
        <v>1</v>
      </c>
    </row>
    <row r="198" spans="1:13" ht="129.6" x14ac:dyDescent="0.3">
      <c r="A198" t="s">
        <v>86</v>
      </c>
      <c r="B198" t="s">
        <v>87</v>
      </c>
      <c r="C198" t="s">
        <v>9</v>
      </c>
      <c r="D198" t="s">
        <v>89</v>
      </c>
      <c r="E198" t="s">
        <v>90</v>
      </c>
      <c r="F198" t="s">
        <v>1178</v>
      </c>
      <c r="G198" t="s">
        <v>1195</v>
      </c>
      <c r="H198" s="5" t="s">
        <v>2923</v>
      </c>
      <c r="I198" s="5" t="s">
        <v>3080</v>
      </c>
      <c r="J198" t="s">
        <v>2932</v>
      </c>
      <c r="K198" t="s">
        <v>3233</v>
      </c>
      <c r="L198" t="s">
        <v>3234</v>
      </c>
      <c r="M198">
        <v>4</v>
      </c>
    </row>
    <row r="199" spans="1:13" ht="129.6" x14ac:dyDescent="0.3">
      <c r="A199" t="s">
        <v>86</v>
      </c>
      <c r="B199" t="s">
        <v>87</v>
      </c>
      <c r="C199" t="s">
        <v>9</v>
      </c>
      <c r="D199" t="s">
        <v>89</v>
      </c>
      <c r="E199" t="s">
        <v>90</v>
      </c>
      <c r="F199" t="s">
        <v>1178</v>
      </c>
      <c r="G199" t="s">
        <v>1195</v>
      </c>
      <c r="H199" s="5" t="s">
        <v>2923</v>
      </c>
      <c r="I199" s="5" t="s">
        <v>3080</v>
      </c>
      <c r="J199" t="s">
        <v>2932</v>
      </c>
      <c r="K199" t="s">
        <v>3243</v>
      </c>
      <c r="L199" t="s">
        <v>3244</v>
      </c>
      <c r="M199">
        <v>1</v>
      </c>
    </row>
    <row r="200" spans="1:13" ht="129.6" x14ac:dyDescent="0.3">
      <c r="A200" t="s">
        <v>86</v>
      </c>
      <c r="B200" t="s">
        <v>87</v>
      </c>
      <c r="C200" t="s">
        <v>9</v>
      </c>
      <c r="D200" t="s">
        <v>89</v>
      </c>
      <c r="E200" t="s">
        <v>90</v>
      </c>
      <c r="F200" t="s">
        <v>1189</v>
      </c>
      <c r="G200" t="s">
        <v>1195</v>
      </c>
      <c r="H200" s="5" t="s">
        <v>2923</v>
      </c>
      <c r="I200" s="5" t="s">
        <v>3080</v>
      </c>
    </row>
    <row r="201" spans="1:13" ht="129.6" x14ac:dyDescent="0.3">
      <c r="A201" t="s">
        <v>86</v>
      </c>
      <c r="B201" t="s">
        <v>87</v>
      </c>
      <c r="C201" t="s">
        <v>9</v>
      </c>
      <c r="D201" t="s">
        <v>89</v>
      </c>
      <c r="E201" t="s">
        <v>90</v>
      </c>
      <c r="F201" t="s">
        <v>1189</v>
      </c>
      <c r="G201" t="s">
        <v>1195</v>
      </c>
      <c r="H201" s="5" t="s">
        <v>2923</v>
      </c>
      <c r="I201" s="5" t="s">
        <v>3080</v>
      </c>
      <c r="J201" t="s">
        <v>2932</v>
      </c>
      <c r="K201" t="s">
        <v>3245</v>
      </c>
      <c r="L201" t="s">
        <v>3246</v>
      </c>
      <c r="M201">
        <v>1</v>
      </c>
    </row>
    <row r="202" spans="1:13" ht="129.6" x14ac:dyDescent="0.3">
      <c r="A202" t="s">
        <v>86</v>
      </c>
      <c r="B202" t="s">
        <v>87</v>
      </c>
      <c r="C202" t="s">
        <v>9</v>
      </c>
      <c r="D202" t="s">
        <v>89</v>
      </c>
      <c r="E202" t="s">
        <v>90</v>
      </c>
      <c r="F202" t="s">
        <v>1189</v>
      </c>
      <c r="G202" t="s">
        <v>1195</v>
      </c>
      <c r="H202" s="5" t="s">
        <v>2923</v>
      </c>
      <c r="I202" s="5" t="s">
        <v>3080</v>
      </c>
      <c r="J202" t="s">
        <v>2932</v>
      </c>
      <c r="K202" t="s">
        <v>3253</v>
      </c>
      <c r="L202" t="s">
        <v>3254</v>
      </c>
      <c r="M202">
        <v>1</v>
      </c>
    </row>
    <row r="203" spans="1:13" ht="129.6" x14ac:dyDescent="0.3">
      <c r="A203" t="s">
        <v>86</v>
      </c>
      <c r="B203" t="s">
        <v>87</v>
      </c>
      <c r="C203" t="s">
        <v>9</v>
      </c>
      <c r="D203" t="s">
        <v>89</v>
      </c>
      <c r="E203" t="s">
        <v>90</v>
      </c>
      <c r="F203" t="s">
        <v>1189</v>
      </c>
      <c r="G203" t="s">
        <v>1195</v>
      </c>
      <c r="H203" s="5" t="s">
        <v>2923</v>
      </c>
      <c r="I203" s="5" t="s">
        <v>3080</v>
      </c>
      <c r="J203" t="s">
        <v>2932</v>
      </c>
      <c r="K203" t="s">
        <v>3241</v>
      </c>
      <c r="L203" t="s">
        <v>3242</v>
      </c>
      <c r="M203">
        <v>4</v>
      </c>
    </row>
    <row r="204" spans="1:13" ht="129.6" x14ac:dyDescent="0.3">
      <c r="A204" t="s">
        <v>86</v>
      </c>
      <c r="B204" t="s">
        <v>87</v>
      </c>
      <c r="C204" t="s">
        <v>9</v>
      </c>
      <c r="D204" t="s">
        <v>89</v>
      </c>
      <c r="E204" t="s">
        <v>90</v>
      </c>
      <c r="F204" t="s">
        <v>1189</v>
      </c>
      <c r="G204" t="s">
        <v>1195</v>
      </c>
      <c r="H204" s="5" t="s">
        <v>2923</v>
      </c>
      <c r="I204" s="5" t="s">
        <v>3080</v>
      </c>
      <c r="J204" t="s">
        <v>2932</v>
      </c>
      <c r="K204" t="s">
        <v>3235</v>
      </c>
      <c r="L204" t="s">
        <v>3236</v>
      </c>
      <c r="M204">
        <v>5</v>
      </c>
    </row>
    <row r="205" spans="1:13" ht="129.6" x14ac:dyDescent="0.3">
      <c r="A205" t="s">
        <v>86</v>
      </c>
      <c r="B205" t="s">
        <v>87</v>
      </c>
      <c r="C205" t="s">
        <v>9</v>
      </c>
      <c r="D205" t="s">
        <v>89</v>
      </c>
      <c r="E205" t="s">
        <v>90</v>
      </c>
      <c r="F205" t="s">
        <v>1189</v>
      </c>
      <c r="G205" t="s">
        <v>1195</v>
      </c>
      <c r="H205" s="5" t="s">
        <v>2923</v>
      </c>
      <c r="I205" s="5" t="s">
        <v>3080</v>
      </c>
      <c r="J205" t="s">
        <v>2932</v>
      </c>
      <c r="K205" t="s">
        <v>3235</v>
      </c>
      <c r="L205" t="s">
        <v>3237</v>
      </c>
      <c r="M205">
        <v>1</v>
      </c>
    </row>
    <row r="206" spans="1:13" ht="129.6" x14ac:dyDescent="0.3">
      <c r="A206" t="s">
        <v>86</v>
      </c>
      <c r="B206" t="s">
        <v>87</v>
      </c>
      <c r="C206" t="s">
        <v>9</v>
      </c>
      <c r="D206" t="s">
        <v>89</v>
      </c>
      <c r="E206" t="s">
        <v>90</v>
      </c>
      <c r="F206" t="s">
        <v>1189</v>
      </c>
      <c r="G206" t="s">
        <v>1195</v>
      </c>
      <c r="H206" s="5" t="s">
        <v>2923</v>
      </c>
      <c r="I206" s="5" t="s">
        <v>3080</v>
      </c>
      <c r="J206" t="s">
        <v>2932</v>
      </c>
      <c r="K206" t="s">
        <v>3233</v>
      </c>
      <c r="L206" t="s">
        <v>3234</v>
      </c>
      <c r="M206">
        <v>4</v>
      </c>
    </row>
    <row r="207" spans="1:13" ht="129.6" x14ac:dyDescent="0.3">
      <c r="A207" t="s">
        <v>86</v>
      </c>
      <c r="B207" t="s">
        <v>87</v>
      </c>
      <c r="C207" t="s">
        <v>9</v>
      </c>
      <c r="D207" t="s">
        <v>89</v>
      </c>
      <c r="E207" t="s">
        <v>90</v>
      </c>
      <c r="F207" t="s">
        <v>1189</v>
      </c>
      <c r="G207" t="s">
        <v>1195</v>
      </c>
      <c r="H207" s="5" t="s">
        <v>2923</v>
      </c>
      <c r="I207" s="5" t="s">
        <v>3080</v>
      </c>
      <c r="J207" t="s">
        <v>2932</v>
      </c>
      <c r="K207" t="s">
        <v>3243</v>
      </c>
      <c r="L207" t="s">
        <v>3244</v>
      </c>
      <c r="M207">
        <v>1</v>
      </c>
    </row>
    <row r="208" spans="1:13" ht="129.6" x14ac:dyDescent="0.3">
      <c r="A208" t="s">
        <v>86</v>
      </c>
      <c r="B208" t="s">
        <v>87</v>
      </c>
      <c r="C208" t="s">
        <v>9</v>
      </c>
      <c r="D208" t="s">
        <v>89</v>
      </c>
      <c r="E208" t="s">
        <v>90</v>
      </c>
      <c r="F208" t="s">
        <v>1208</v>
      </c>
      <c r="G208" t="s">
        <v>1195</v>
      </c>
      <c r="H208" s="5" t="s">
        <v>2923</v>
      </c>
      <c r="I208" s="5" t="s">
        <v>3080</v>
      </c>
    </row>
    <row r="209" spans="1:13" ht="129.6" x14ac:dyDescent="0.3">
      <c r="A209" t="s">
        <v>86</v>
      </c>
      <c r="B209" t="s">
        <v>87</v>
      </c>
      <c r="C209" t="s">
        <v>9</v>
      </c>
      <c r="D209" t="s">
        <v>89</v>
      </c>
      <c r="E209" t="s">
        <v>90</v>
      </c>
      <c r="F209" t="s">
        <v>1208</v>
      </c>
      <c r="G209" t="s">
        <v>1195</v>
      </c>
      <c r="H209" s="5" t="s">
        <v>2923</v>
      </c>
      <c r="I209" s="5" t="s">
        <v>3080</v>
      </c>
      <c r="J209" t="s">
        <v>2932</v>
      </c>
      <c r="K209" t="s">
        <v>3245</v>
      </c>
      <c r="L209" t="s">
        <v>3246</v>
      </c>
      <c r="M209">
        <v>1</v>
      </c>
    </row>
    <row r="210" spans="1:13" ht="129.6" x14ac:dyDescent="0.3">
      <c r="A210" t="s">
        <v>86</v>
      </c>
      <c r="B210" t="s">
        <v>87</v>
      </c>
      <c r="C210" t="s">
        <v>9</v>
      </c>
      <c r="D210" t="s">
        <v>89</v>
      </c>
      <c r="E210" t="s">
        <v>90</v>
      </c>
      <c r="F210" t="s">
        <v>1208</v>
      </c>
      <c r="G210" t="s">
        <v>1195</v>
      </c>
      <c r="H210" s="5" t="s">
        <v>2923</v>
      </c>
      <c r="I210" s="5" t="s">
        <v>3080</v>
      </c>
      <c r="J210" t="s">
        <v>2932</v>
      </c>
      <c r="K210" t="s">
        <v>3253</v>
      </c>
      <c r="L210" t="s">
        <v>3254</v>
      </c>
      <c r="M210">
        <v>1</v>
      </c>
    </row>
    <row r="211" spans="1:13" ht="129.6" x14ac:dyDescent="0.3">
      <c r="A211" t="s">
        <v>86</v>
      </c>
      <c r="B211" t="s">
        <v>87</v>
      </c>
      <c r="C211" t="s">
        <v>9</v>
      </c>
      <c r="D211" t="s">
        <v>89</v>
      </c>
      <c r="E211" t="s">
        <v>90</v>
      </c>
      <c r="F211" t="s">
        <v>1208</v>
      </c>
      <c r="G211" t="s">
        <v>1195</v>
      </c>
      <c r="H211" s="5" t="s">
        <v>2923</v>
      </c>
      <c r="I211" s="5" t="s">
        <v>3080</v>
      </c>
      <c r="J211" t="s">
        <v>2932</v>
      </c>
      <c r="K211" t="s">
        <v>3241</v>
      </c>
      <c r="L211" t="s">
        <v>3242</v>
      </c>
      <c r="M211">
        <v>4</v>
      </c>
    </row>
    <row r="212" spans="1:13" ht="129.6" x14ac:dyDescent="0.3">
      <c r="A212" t="s">
        <v>86</v>
      </c>
      <c r="B212" t="s">
        <v>87</v>
      </c>
      <c r="C212" t="s">
        <v>9</v>
      </c>
      <c r="D212" t="s">
        <v>89</v>
      </c>
      <c r="E212" t="s">
        <v>90</v>
      </c>
      <c r="F212" t="s">
        <v>1208</v>
      </c>
      <c r="G212" t="s">
        <v>1195</v>
      </c>
      <c r="H212" s="5" t="s">
        <v>2923</v>
      </c>
      <c r="I212" s="5" t="s">
        <v>3080</v>
      </c>
      <c r="J212" t="s">
        <v>2932</v>
      </c>
      <c r="K212" t="s">
        <v>3235</v>
      </c>
      <c r="L212" t="s">
        <v>3236</v>
      </c>
      <c r="M212">
        <v>5</v>
      </c>
    </row>
    <row r="213" spans="1:13" ht="129.6" x14ac:dyDescent="0.3">
      <c r="A213" t="s">
        <v>86</v>
      </c>
      <c r="B213" t="s">
        <v>87</v>
      </c>
      <c r="C213" t="s">
        <v>9</v>
      </c>
      <c r="D213" t="s">
        <v>89</v>
      </c>
      <c r="E213" t="s">
        <v>90</v>
      </c>
      <c r="F213" t="s">
        <v>1208</v>
      </c>
      <c r="G213" t="s">
        <v>1195</v>
      </c>
      <c r="H213" s="5" t="s">
        <v>2923</v>
      </c>
      <c r="I213" s="5" t="s">
        <v>3080</v>
      </c>
      <c r="J213" t="s">
        <v>2932</v>
      </c>
      <c r="K213" t="s">
        <v>3235</v>
      </c>
      <c r="L213" t="s">
        <v>3237</v>
      </c>
      <c r="M213">
        <v>1</v>
      </c>
    </row>
    <row r="214" spans="1:13" ht="129.6" x14ac:dyDescent="0.3">
      <c r="A214" t="s">
        <v>86</v>
      </c>
      <c r="B214" t="s">
        <v>87</v>
      </c>
      <c r="C214" t="s">
        <v>9</v>
      </c>
      <c r="D214" t="s">
        <v>89</v>
      </c>
      <c r="E214" t="s">
        <v>90</v>
      </c>
      <c r="F214" t="s">
        <v>1208</v>
      </c>
      <c r="G214" t="s">
        <v>1195</v>
      </c>
      <c r="H214" s="5" t="s">
        <v>2923</v>
      </c>
      <c r="I214" s="5" t="s">
        <v>3080</v>
      </c>
      <c r="J214" t="s">
        <v>2932</v>
      </c>
      <c r="K214" t="s">
        <v>3233</v>
      </c>
      <c r="L214" t="s">
        <v>3234</v>
      </c>
      <c r="M214">
        <v>4</v>
      </c>
    </row>
    <row r="215" spans="1:13" ht="129.6" x14ac:dyDescent="0.3">
      <c r="A215" t="s">
        <v>86</v>
      </c>
      <c r="B215" t="s">
        <v>87</v>
      </c>
      <c r="C215" t="s">
        <v>9</v>
      </c>
      <c r="D215" t="s">
        <v>89</v>
      </c>
      <c r="E215" t="s">
        <v>90</v>
      </c>
      <c r="F215" t="s">
        <v>1208</v>
      </c>
      <c r="G215" t="s">
        <v>1195</v>
      </c>
      <c r="H215" s="5" t="s">
        <v>2923</v>
      </c>
      <c r="I215" s="5" t="s">
        <v>3080</v>
      </c>
      <c r="J215" t="s">
        <v>2932</v>
      </c>
      <c r="K215" t="s">
        <v>3243</v>
      </c>
      <c r="L215" t="s">
        <v>3244</v>
      </c>
      <c r="M215">
        <v>1</v>
      </c>
    </row>
    <row r="216" spans="1:13" x14ac:dyDescent="0.3">
      <c r="A216" t="s">
        <v>91</v>
      </c>
      <c r="B216" t="s">
        <v>92</v>
      </c>
      <c r="C216" t="s">
        <v>9</v>
      </c>
      <c r="D216" t="s">
        <v>94</v>
      </c>
      <c r="E216" t="s">
        <v>95</v>
      </c>
      <c r="F216" t="s">
        <v>1181</v>
      </c>
      <c r="G216" t="s">
        <v>1179</v>
      </c>
    </row>
    <row r="217" spans="1:13" x14ac:dyDescent="0.3">
      <c r="A217" t="s">
        <v>96</v>
      </c>
      <c r="B217" t="s">
        <v>97</v>
      </c>
      <c r="C217" t="s">
        <v>9</v>
      </c>
      <c r="D217" t="s">
        <v>99</v>
      </c>
      <c r="E217">
        <v>22209</v>
      </c>
      <c r="F217" t="s">
        <v>1189</v>
      </c>
      <c r="G217" t="s">
        <v>1179</v>
      </c>
    </row>
    <row r="218" spans="1:13" x14ac:dyDescent="0.3">
      <c r="A218" t="s">
        <v>96</v>
      </c>
      <c r="B218" t="s">
        <v>97</v>
      </c>
      <c r="C218" t="s">
        <v>9</v>
      </c>
      <c r="D218" t="s">
        <v>99</v>
      </c>
      <c r="E218">
        <v>22209</v>
      </c>
      <c r="F218" t="s">
        <v>1178</v>
      </c>
      <c r="G218" t="s">
        <v>1179</v>
      </c>
    </row>
    <row r="219" spans="1:13" ht="216" x14ac:dyDescent="0.3">
      <c r="A219" t="s">
        <v>100</v>
      </c>
      <c r="B219" t="s">
        <v>101</v>
      </c>
      <c r="C219" t="s">
        <v>103</v>
      </c>
      <c r="D219" t="s">
        <v>104</v>
      </c>
      <c r="E219">
        <v>70771</v>
      </c>
      <c r="F219" t="s">
        <v>1178</v>
      </c>
      <c r="G219" t="s">
        <v>1221</v>
      </c>
      <c r="H219" s="5" t="s">
        <v>3014</v>
      </c>
      <c r="I219" s="5" t="s">
        <v>3074</v>
      </c>
      <c r="J219" t="s">
        <v>2932</v>
      </c>
      <c r="K219" t="s">
        <v>3245</v>
      </c>
      <c r="L219" t="s">
        <v>3246</v>
      </c>
      <c r="M219">
        <v>11</v>
      </c>
    </row>
    <row r="220" spans="1:13" ht="216" x14ac:dyDescent="0.3">
      <c r="A220" t="s">
        <v>100</v>
      </c>
      <c r="B220" t="s">
        <v>101</v>
      </c>
      <c r="C220" t="s">
        <v>103</v>
      </c>
      <c r="D220" t="s">
        <v>104</v>
      </c>
      <c r="E220">
        <v>70771</v>
      </c>
      <c r="F220" t="s">
        <v>1178</v>
      </c>
      <c r="G220" t="s">
        <v>1221</v>
      </c>
      <c r="H220" s="5" t="s">
        <v>3014</v>
      </c>
      <c r="I220" s="5" t="s">
        <v>3074</v>
      </c>
      <c r="J220" t="s">
        <v>2932</v>
      </c>
      <c r="K220" t="s">
        <v>3245</v>
      </c>
      <c r="L220" t="s">
        <v>3247</v>
      </c>
      <c r="M220">
        <v>1</v>
      </c>
    </row>
    <row r="221" spans="1:13" ht="216" x14ac:dyDescent="0.3">
      <c r="A221" t="s">
        <v>100</v>
      </c>
      <c r="B221" t="s">
        <v>101</v>
      </c>
      <c r="C221" t="s">
        <v>103</v>
      </c>
      <c r="D221" t="s">
        <v>104</v>
      </c>
      <c r="E221">
        <v>70771</v>
      </c>
      <c r="F221" t="s">
        <v>1178</v>
      </c>
      <c r="G221" t="s">
        <v>1221</v>
      </c>
      <c r="H221" s="5" t="s">
        <v>3014</v>
      </c>
      <c r="I221" s="5" t="s">
        <v>3074</v>
      </c>
      <c r="J221" t="s">
        <v>2932</v>
      </c>
      <c r="K221" t="s">
        <v>3245</v>
      </c>
      <c r="L221" t="s">
        <v>3248</v>
      </c>
      <c r="M221">
        <v>8</v>
      </c>
    </row>
    <row r="222" spans="1:13" ht="216" x14ac:dyDescent="0.3">
      <c r="A222" t="s">
        <v>100</v>
      </c>
      <c r="B222" t="s">
        <v>101</v>
      </c>
      <c r="C222" t="s">
        <v>103</v>
      </c>
      <c r="D222" t="s">
        <v>104</v>
      </c>
      <c r="E222">
        <v>70771</v>
      </c>
      <c r="F222" t="s">
        <v>1178</v>
      </c>
      <c r="G222" t="s">
        <v>1221</v>
      </c>
      <c r="H222" s="5" t="s">
        <v>3014</v>
      </c>
      <c r="I222" s="5" t="s">
        <v>3074</v>
      </c>
      <c r="J222" t="s">
        <v>2932</v>
      </c>
      <c r="K222" t="s">
        <v>3241</v>
      </c>
      <c r="L222" t="s">
        <v>3242</v>
      </c>
      <c r="M222">
        <v>3</v>
      </c>
    </row>
    <row r="223" spans="1:13" ht="216" x14ac:dyDescent="0.3">
      <c r="A223" t="s">
        <v>100</v>
      </c>
      <c r="B223" t="s">
        <v>101</v>
      </c>
      <c r="C223" t="s">
        <v>103</v>
      </c>
      <c r="D223" t="s">
        <v>104</v>
      </c>
      <c r="E223">
        <v>70771</v>
      </c>
      <c r="F223" t="s">
        <v>1178</v>
      </c>
      <c r="G223" t="s">
        <v>1221</v>
      </c>
      <c r="H223" s="5" t="s">
        <v>3014</v>
      </c>
      <c r="I223" s="5" t="s">
        <v>3074</v>
      </c>
      <c r="J223" t="s">
        <v>2932</v>
      </c>
      <c r="K223" t="s">
        <v>3241</v>
      </c>
      <c r="L223" t="s">
        <v>3255</v>
      </c>
      <c r="M223">
        <v>3</v>
      </c>
    </row>
    <row r="224" spans="1:13" ht="216" x14ac:dyDescent="0.3">
      <c r="A224" t="s">
        <v>100</v>
      </c>
      <c r="B224" t="s">
        <v>101</v>
      </c>
      <c r="C224" t="s">
        <v>103</v>
      </c>
      <c r="D224" t="s">
        <v>104</v>
      </c>
      <c r="E224">
        <v>70771</v>
      </c>
      <c r="F224" t="s">
        <v>1178</v>
      </c>
      <c r="G224" t="s">
        <v>1221</v>
      </c>
      <c r="H224" s="5" t="s">
        <v>3014</v>
      </c>
      <c r="I224" s="5" t="s">
        <v>3074</v>
      </c>
      <c r="J224" t="s">
        <v>2932</v>
      </c>
      <c r="K224" t="s">
        <v>3249</v>
      </c>
      <c r="L224" t="s">
        <v>3250</v>
      </c>
      <c r="M224">
        <v>4</v>
      </c>
    </row>
    <row r="225" spans="1:13" ht="216" x14ac:dyDescent="0.3">
      <c r="A225" t="s">
        <v>100</v>
      </c>
      <c r="B225" t="s">
        <v>101</v>
      </c>
      <c r="C225" t="s">
        <v>103</v>
      </c>
      <c r="D225" t="s">
        <v>104</v>
      </c>
      <c r="E225">
        <v>70771</v>
      </c>
      <c r="F225" t="s">
        <v>1178</v>
      </c>
      <c r="G225" t="s">
        <v>1221</v>
      </c>
      <c r="H225" s="5" t="s">
        <v>3014</v>
      </c>
      <c r="I225" s="5" t="s">
        <v>3074</v>
      </c>
      <c r="J225" t="s">
        <v>2932</v>
      </c>
      <c r="K225" t="s">
        <v>3249</v>
      </c>
      <c r="L225" t="s">
        <v>3251</v>
      </c>
      <c r="M225">
        <v>2</v>
      </c>
    </row>
    <row r="226" spans="1:13" ht="216" x14ac:dyDescent="0.3">
      <c r="A226" t="s">
        <v>100</v>
      </c>
      <c r="B226" t="s">
        <v>101</v>
      </c>
      <c r="C226" t="s">
        <v>103</v>
      </c>
      <c r="D226" t="s">
        <v>104</v>
      </c>
      <c r="E226">
        <v>70771</v>
      </c>
      <c r="F226" t="s">
        <v>1178</v>
      </c>
      <c r="G226" t="s">
        <v>1221</v>
      </c>
      <c r="H226" s="5" t="s">
        <v>3014</v>
      </c>
      <c r="I226" s="5" t="s">
        <v>3074</v>
      </c>
      <c r="J226" t="s">
        <v>2932</v>
      </c>
      <c r="K226" t="s">
        <v>3249</v>
      </c>
      <c r="L226" t="s">
        <v>3252</v>
      </c>
      <c r="M226">
        <v>1</v>
      </c>
    </row>
    <row r="227" spans="1:13" ht="216" x14ac:dyDescent="0.3">
      <c r="A227" t="s">
        <v>100</v>
      </c>
      <c r="B227" t="s">
        <v>101</v>
      </c>
      <c r="C227" t="s">
        <v>103</v>
      </c>
      <c r="D227" t="s">
        <v>104</v>
      </c>
      <c r="E227">
        <v>70771</v>
      </c>
      <c r="F227" t="s">
        <v>1178</v>
      </c>
      <c r="G227" t="s">
        <v>1221</v>
      </c>
      <c r="H227" s="5" t="s">
        <v>3014</v>
      </c>
      <c r="I227" s="5" t="s">
        <v>3074</v>
      </c>
      <c r="J227" t="s">
        <v>2932</v>
      </c>
      <c r="K227" t="s">
        <v>3235</v>
      </c>
      <c r="L227" t="s">
        <v>3236</v>
      </c>
      <c r="M227">
        <v>22</v>
      </c>
    </row>
    <row r="228" spans="1:13" ht="216" x14ac:dyDescent="0.3">
      <c r="A228" t="s">
        <v>100</v>
      </c>
      <c r="B228" t="s">
        <v>101</v>
      </c>
      <c r="C228" t="s">
        <v>103</v>
      </c>
      <c r="D228" t="s">
        <v>104</v>
      </c>
      <c r="E228">
        <v>70771</v>
      </c>
      <c r="F228" t="s">
        <v>1178</v>
      </c>
      <c r="G228" t="s">
        <v>1221</v>
      </c>
      <c r="H228" s="5" t="s">
        <v>3014</v>
      </c>
      <c r="I228" s="5" t="s">
        <v>3074</v>
      </c>
      <c r="J228" t="s">
        <v>2932</v>
      </c>
      <c r="K228" t="s">
        <v>3235</v>
      </c>
      <c r="L228" t="s">
        <v>3237</v>
      </c>
      <c r="M228">
        <v>12</v>
      </c>
    </row>
    <row r="229" spans="1:13" ht="216" x14ac:dyDescent="0.3">
      <c r="A229" t="s">
        <v>100</v>
      </c>
      <c r="B229" t="s">
        <v>101</v>
      </c>
      <c r="C229" t="s">
        <v>103</v>
      </c>
      <c r="D229" t="s">
        <v>104</v>
      </c>
      <c r="E229">
        <v>70771</v>
      </c>
      <c r="F229" t="s">
        <v>1178</v>
      </c>
      <c r="G229" t="s">
        <v>1221</v>
      </c>
      <c r="H229" s="5" t="s">
        <v>3014</v>
      </c>
      <c r="I229" s="5" t="s">
        <v>3074</v>
      </c>
      <c r="J229" t="s">
        <v>2932</v>
      </c>
      <c r="K229" t="s">
        <v>3233</v>
      </c>
      <c r="L229" t="s">
        <v>3234</v>
      </c>
      <c r="M229">
        <v>14</v>
      </c>
    </row>
    <row r="230" spans="1:13" ht="216" x14ac:dyDescent="0.3">
      <c r="A230" t="s">
        <v>100</v>
      </c>
      <c r="B230" t="s">
        <v>101</v>
      </c>
      <c r="C230" t="s">
        <v>103</v>
      </c>
      <c r="D230" t="s">
        <v>104</v>
      </c>
      <c r="E230">
        <v>70771</v>
      </c>
      <c r="F230" t="s">
        <v>1178</v>
      </c>
      <c r="G230" t="s">
        <v>1221</v>
      </c>
      <c r="H230" s="5" t="s">
        <v>3014</v>
      </c>
      <c r="I230" s="5" t="s">
        <v>3074</v>
      </c>
      <c r="J230" t="s">
        <v>2932</v>
      </c>
      <c r="K230" t="s">
        <v>3243</v>
      </c>
      <c r="L230" t="s">
        <v>3256</v>
      </c>
      <c r="M230">
        <v>4</v>
      </c>
    </row>
    <row r="231" spans="1:13" ht="216" x14ac:dyDescent="0.3">
      <c r="A231" t="s">
        <v>100</v>
      </c>
      <c r="B231" t="s">
        <v>101</v>
      </c>
      <c r="C231" t="s">
        <v>103</v>
      </c>
      <c r="D231" t="s">
        <v>104</v>
      </c>
      <c r="E231">
        <v>70771</v>
      </c>
      <c r="F231" t="s">
        <v>1178</v>
      </c>
      <c r="G231" t="s">
        <v>1221</v>
      </c>
      <c r="H231" s="5" t="s">
        <v>3014</v>
      </c>
      <c r="I231" s="5" t="s">
        <v>3074</v>
      </c>
      <c r="J231" t="s">
        <v>2932</v>
      </c>
      <c r="K231" t="s">
        <v>3243</v>
      </c>
      <c r="L231" t="s">
        <v>3244</v>
      </c>
      <c r="M231">
        <v>6</v>
      </c>
    </row>
    <row r="232" spans="1:13" ht="216" x14ac:dyDescent="0.3">
      <c r="A232" t="s">
        <v>100</v>
      </c>
      <c r="B232" t="s">
        <v>101</v>
      </c>
      <c r="C232" t="s">
        <v>103</v>
      </c>
      <c r="D232" t="s">
        <v>104</v>
      </c>
      <c r="E232">
        <v>70771</v>
      </c>
      <c r="F232" t="s">
        <v>1189</v>
      </c>
      <c r="G232" t="s">
        <v>1221</v>
      </c>
      <c r="H232" s="5" t="s">
        <v>3014</v>
      </c>
      <c r="I232" s="5" t="s">
        <v>3074</v>
      </c>
    </row>
    <row r="233" spans="1:13" ht="216" x14ac:dyDescent="0.3">
      <c r="A233" t="s">
        <v>100</v>
      </c>
      <c r="B233" t="s">
        <v>101</v>
      </c>
      <c r="C233" t="s">
        <v>103</v>
      </c>
      <c r="D233" t="s">
        <v>104</v>
      </c>
      <c r="E233">
        <v>70771</v>
      </c>
      <c r="F233" t="s">
        <v>1189</v>
      </c>
      <c r="G233" t="s">
        <v>1221</v>
      </c>
      <c r="H233" s="5" t="s">
        <v>3014</v>
      </c>
      <c r="I233" s="5" t="s">
        <v>3074</v>
      </c>
      <c r="J233" t="s">
        <v>2932</v>
      </c>
      <c r="K233" t="s">
        <v>3245</v>
      </c>
      <c r="L233" t="s">
        <v>3246</v>
      </c>
      <c r="M233">
        <v>11</v>
      </c>
    </row>
    <row r="234" spans="1:13" ht="216" x14ac:dyDescent="0.3">
      <c r="A234" t="s">
        <v>100</v>
      </c>
      <c r="B234" t="s">
        <v>101</v>
      </c>
      <c r="C234" t="s">
        <v>103</v>
      </c>
      <c r="D234" t="s">
        <v>104</v>
      </c>
      <c r="E234">
        <v>70771</v>
      </c>
      <c r="F234" t="s">
        <v>1189</v>
      </c>
      <c r="G234" t="s">
        <v>1221</v>
      </c>
      <c r="H234" s="5" t="s">
        <v>3014</v>
      </c>
      <c r="I234" s="5" t="s">
        <v>3074</v>
      </c>
      <c r="J234" t="s">
        <v>2932</v>
      </c>
      <c r="K234" t="s">
        <v>3245</v>
      </c>
      <c r="L234" t="s">
        <v>3247</v>
      </c>
      <c r="M234">
        <v>1</v>
      </c>
    </row>
    <row r="235" spans="1:13" ht="216" x14ac:dyDescent="0.3">
      <c r="A235" t="s">
        <v>100</v>
      </c>
      <c r="B235" t="s">
        <v>101</v>
      </c>
      <c r="C235" t="s">
        <v>103</v>
      </c>
      <c r="D235" t="s">
        <v>104</v>
      </c>
      <c r="E235">
        <v>70771</v>
      </c>
      <c r="F235" t="s">
        <v>1189</v>
      </c>
      <c r="G235" t="s">
        <v>1221</v>
      </c>
      <c r="H235" s="5" t="s">
        <v>3014</v>
      </c>
      <c r="I235" s="5" t="s">
        <v>3074</v>
      </c>
      <c r="J235" t="s">
        <v>2932</v>
      </c>
      <c r="K235" t="s">
        <v>3245</v>
      </c>
      <c r="L235" t="s">
        <v>3248</v>
      </c>
      <c r="M235">
        <v>8</v>
      </c>
    </row>
    <row r="236" spans="1:13" ht="216" x14ac:dyDescent="0.3">
      <c r="A236" t="s">
        <v>100</v>
      </c>
      <c r="B236" t="s">
        <v>101</v>
      </c>
      <c r="C236" t="s">
        <v>103</v>
      </c>
      <c r="D236" t="s">
        <v>104</v>
      </c>
      <c r="E236">
        <v>70771</v>
      </c>
      <c r="F236" t="s">
        <v>1189</v>
      </c>
      <c r="G236" t="s">
        <v>1221</v>
      </c>
      <c r="H236" s="5" t="s">
        <v>3014</v>
      </c>
      <c r="I236" s="5" t="s">
        <v>3074</v>
      </c>
      <c r="J236" t="s">
        <v>2932</v>
      </c>
      <c r="K236" t="s">
        <v>3241</v>
      </c>
      <c r="L236" t="s">
        <v>3242</v>
      </c>
      <c r="M236">
        <v>3</v>
      </c>
    </row>
    <row r="237" spans="1:13" ht="216" x14ac:dyDescent="0.3">
      <c r="A237" t="s">
        <v>100</v>
      </c>
      <c r="B237" t="s">
        <v>101</v>
      </c>
      <c r="C237" t="s">
        <v>103</v>
      </c>
      <c r="D237" t="s">
        <v>104</v>
      </c>
      <c r="E237">
        <v>70771</v>
      </c>
      <c r="F237" t="s">
        <v>1189</v>
      </c>
      <c r="G237" t="s">
        <v>1221</v>
      </c>
      <c r="H237" s="5" t="s">
        <v>3014</v>
      </c>
      <c r="I237" s="5" t="s">
        <v>3074</v>
      </c>
      <c r="J237" t="s">
        <v>2932</v>
      </c>
      <c r="K237" t="s">
        <v>3241</v>
      </c>
      <c r="L237" t="s">
        <v>3255</v>
      </c>
      <c r="M237">
        <v>3</v>
      </c>
    </row>
    <row r="238" spans="1:13" ht="216" x14ac:dyDescent="0.3">
      <c r="A238" t="s">
        <v>100</v>
      </c>
      <c r="B238" t="s">
        <v>101</v>
      </c>
      <c r="C238" t="s">
        <v>103</v>
      </c>
      <c r="D238" t="s">
        <v>104</v>
      </c>
      <c r="E238">
        <v>70771</v>
      </c>
      <c r="F238" t="s">
        <v>1189</v>
      </c>
      <c r="G238" t="s">
        <v>1221</v>
      </c>
      <c r="H238" s="5" t="s">
        <v>3014</v>
      </c>
      <c r="I238" s="5" t="s">
        <v>3074</v>
      </c>
      <c r="J238" t="s">
        <v>2932</v>
      </c>
      <c r="K238" t="s">
        <v>3249</v>
      </c>
      <c r="L238" t="s">
        <v>3250</v>
      </c>
      <c r="M238">
        <v>4</v>
      </c>
    </row>
    <row r="239" spans="1:13" ht="216" x14ac:dyDescent="0.3">
      <c r="A239" t="s">
        <v>100</v>
      </c>
      <c r="B239" t="s">
        <v>101</v>
      </c>
      <c r="C239" t="s">
        <v>103</v>
      </c>
      <c r="D239" t="s">
        <v>104</v>
      </c>
      <c r="E239">
        <v>70771</v>
      </c>
      <c r="F239" t="s">
        <v>1189</v>
      </c>
      <c r="G239" t="s">
        <v>1221</v>
      </c>
      <c r="H239" s="5" t="s">
        <v>3014</v>
      </c>
      <c r="I239" s="5" t="s">
        <v>3074</v>
      </c>
      <c r="J239" t="s">
        <v>2932</v>
      </c>
      <c r="K239" t="s">
        <v>3249</v>
      </c>
      <c r="L239" t="s">
        <v>3251</v>
      </c>
      <c r="M239">
        <v>2</v>
      </c>
    </row>
    <row r="240" spans="1:13" ht="216" x14ac:dyDescent="0.3">
      <c r="A240" t="s">
        <v>100</v>
      </c>
      <c r="B240" t="s">
        <v>101</v>
      </c>
      <c r="C240" t="s">
        <v>103</v>
      </c>
      <c r="D240" t="s">
        <v>104</v>
      </c>
      <c r="E240">
        <v>70771</v>
      </c>
      <c r="F240" t="s">
        <v>1189</v>
      </c>
      <c r="G240" t="s">
        <v>1221</v>
      </c>
      <c r="H240" s="5" t="s">
        <v>3014</v>
      </c>
      <c r="I240" s="5" t="s">
        <v>3074</v>
      </c>
      <c r="J240" t="s">
        <v>2932</v>
      </c>
      <c r="K240" t="s">
        <v>3249</v>
      </c>
      <c r="L240" t="s">
        <v>3252</v>
      </c>
      <c r="M240">
        <v>1</v>
      </c>
    </row>
    <row r="241" spans="1:13" ht="216" x14ac:dyDescent="0.3">
      <c r="A241" t="s">
        <v>100</v>
      </c>
      <c r="B241" t="s">
        <v>101</v>
      </c>
      <c r="C241" t="s">
        <v>103</v>
      </c>
      <c r="D241" t="s">
        <v>104</v>
      </c>
      <c r="E241">
        <v>70771</v>
      </c>
      <c r="F241" t="s">
        <v>1189</v>
      </c>
      <c r="G241" t="s">
        <v>1221</v>
      </c>
      <c r="H241" s="5" t="s">
        <v>3014</v>
      </c>
      <c r="I241" s="5" t="s">
        <v>3074</v>
      </c>
      <c r="J241" t="s">
        <v>2932</v>
      </c>
      <c r="K241" t="s">
        <v>3235</v>
      </c>
      <c r="L241" t="s">
        <v>3236</v>
      </c>
      <c r="M241">
        <v>22</v>
      </c>
    </row>
    <row r="242" spans="1:13" ht="216" x14ac:dyDescent="0.3">
      <c r="A242" t="s">
        <v>100</v>
      </c>
      <c r="B242" t="s">
        <v>101</v>
      </c>
      <c r="C242" t="s">
        <v>103</v>
      </c>
      <c r="D242" t="s">
        <v>104</v>
      </c>
      <c r="E242">
        <v>70771</v>
      </c>
      <c r="F242" t="s">
        <v>1189</v>
      </c>
      <c r="G242" t="s">
        <v>1221</v>
      </c>
      <c r="H242" s="5" t="s">
        <v>3014</v>
      </c>
      <c r="I242" s="5" t="s">
        <v>3074</v>
      </c>
      <c r="J242" t="s">
        <v>2932</v>
      </c>
      <c r="K242" t="s">
        <v>3235</v>
      </c>
      <c r="L242" t="s">
        <v>3237</v>
      </c>
      <c r="M242">
        <v>12</v>
      </c>
    </row>
    <row r="243" spans="1:13" ht="216" x14ac:dyDescent="0.3">
      <c r="A243" t="s">
        <v>100</v>
      </c>
      <c r="B243" t="s">
        <v>101</v>
      </c>
      <c r="C243" t="s">
        <v>103</v>
      </c>
      <c r="D243" t="s">
        <v>104</v>
      </c>
      <c r="E243">
        <v>70771</v>
      </c>
      <c r="F243" t="s">
        <v>1189</v>
      </c>
      <c r="G243" t="s">
        <v>1221</v>
      </c>
      <c r="H243" s="5" t="s">
        <v>3014</v>
      </c>
      <c r="I243" s="5" t="s">
        <v>3074</v>
      </c>
      <c r="J243" t="s">
        <v>2932</v>
      </c>
      <c r="K243" t="s">
        <v>3233</v>
      </c>
      <c r="L243" t="s">
        <v>3234</v>
      </c>
      <c r="M243">
        <v>14</v>
      </c>
    </row>
    <row r="244" spans="1:13" ht="216" x14ac:dyDescent="0.3">
      <c r="A244" t="s">
        <v>100</v>
      </c>
      <c r="B244" t="s">
        <v>101</v>
      </c>
      <c r="C244" t="s">
        <v>103</v>
      </c>
      <c r="D244" t="s">
        <v>104</v>
      </c>
      <c r="E244">
        <v>70771</v>
      </c>
      <c r="F244" t="s">
        <v>1189</v>
      </c>
      <c r="G244" t="s">
        <v>1221</v>
      </c>
      <c r="H244" s="5" t="s">
        <v>3014</v>
      </c>
      <c r="I244" s="5" t="s">
        <v>3074</v>
      </c>
      <c r="J244" t="s">
        <v>2932</v>
      </c>
      <c r="K244" t="s">
        <v>3243</v>
      </c>
      <c r="L244" t="s">
        <v>3256</v>
      </c>
      <c r="M244">
        <v>4</v>
      </c>
    </row>
    <row r="245" spans="1:13" ht="216" x14ac:dyDescent="0.3">
      <c r="A245" t="s">
        <v>100</v>
      </c>
      <c r="B245" t="s">
        <v>101</v>
      </c>
      <c r="C245" t="s">
        <v>103</v>
      </c>
      <c r="D245" t="s">
        <v>104</v>
      </c>
      <c r="E245">
        <v>70771</v>
      </c>
      <c r="F245" t="s">
        <v>1189</v>
      </c>
      <c r="G245" t="s">
        <v>1221</v>
      </c>
      <c r="H245" s="5" t="s">
        <v>3014</v>
      </c>
      <c r="I245" s="5" t="s">
        <v>3074</v>
      </c>
      <c r="J245" t="s">
        <v>2932</v>
      </c>
      <c r="K245" t="s">
        <v>3243</v>
      </c>
      <c r="L245" t="s">
        <v>3244</v>
      </c>
      <c r="M245">
        <v>6</v>
      </c>
    </row>
    <row r="246" spans="1:13" ht="129.6" x14ac:dyDescent="0.3">
      <c r="A246" t="s">
        <v>105</v>
      </c>
      <c r="B246" t="s">
        <v>106</v>
      </c>
      <c r="C246" t="s">
        <v>9</v>
      </c>
      <c r="D246" t="s">
        <v>108</v>
      </c>
      <c r="E246">
        <v>2481</v>
      </c>
      <c r="F246" t="s">
        <v>1181</v>
      </c>
      <c r="G246" t="s">
        <v>1184</v>
      </c>
      <c r="H246" s="5" t="s">
        <v>2959</v>
      </c>
      <c r="I246" s="5" t="s">
        <v>3150</v>
      </c>
      <c r="J246" t="s">
        <v>2932</v>
      </c>
      <c r="K246" t="s">
        <v>3245</v>
      </c>
      <c r="L246" t="s">
        <v>3246</v>
      </c>
      <c r="M246">
        <v>2</v>
      </c>
    </row>
    <row r="247" spans="1:13" ht="129.6" x14ac:dyDescent="0.3">
      <c r="A247" t="s">
        <v>105</v>
      </c>
      <c r="B247" t="s">
        <v>106</v>
      </c>
      <c r="C247" t="s">
        <v>9</v>
      </c>
      <c r="D247" t="s">
        <v>108</v>
      </c>
      <c r="E247">
        <v>2481</v>
      </c>
      <c r="F247" t="s">
        <v>1181</v>
      </c>
      <c r="G247" t="s">
        <v>1184</v>
      </c>
      <c r="H247" s="5" t="s">
        <v>2959</v>
      </c>
      <c r="I247" s="5" t="s">
        <v>3150</v>
      </c>
      <c r="J247" t="s">
        <v>2932</v>
      </c>
      <c r="K247" t="s">
        <v>3253</v>
      </c>
      <c r="L247" t="s">
        <v>3259</v>
      </c>
      <c r="M247">
        <v>1</v>
      </c>
    </row>
    <row r="248" spans="1:13" ht="129.6" x14ac:dyDescent="0.3">
      <c r="A248" t="s">
        <v>105</v>
      </c>
      <c r="B248" t="s">
        <v>106</v>
      </c>
      <c r="C248" t="s">
        <v>9</v>
      </c>
      <c r="D248" t="s">
        <v>108</v>
      </c>
      <c r="E248">
        <v>2481</v>
      </c>
      <c r="F248" t="s">
        <v>1181</v>
      </c>
      <c r="G248" t="s">
        <v>1184</v>
      </c>
      <c r="H248" s="5" t="s">
        <v>2959</v>
      </c>
      <c r="I248" s="5" t="s">
        <v>3150</v>
      </c>
      <c r="J248" t="s">
        <v>2932</v>
      </c>
      <c r="K248" t="s">
        <v>3241</v>
      </c>
      <c r="L248" t="s">
        <v>3242</v>
      </c>
      <c r="M248">
        <v>1</v>
      </c>
    </row>
    <row r="249" spans="1:13" ht="129.6" x14ac:dyDescent="0.3">
      <c r="A249" t="s">
        <v>105</v>
      </c>
      <c r="B249" t="s">
        <v>106</v>
      </c>
      <c r="C249" t="s">
        <v>9</v>
      </c>
      <c r="D249" t="s">
        <v>108</v>
      </c>
      <c r="E249">
        <v>2481</v>
      </c>
      <c r="F249" t="s">
        <v>1181</v>
      </c>
      <c r="G249" t="s">
        <v>1184</v>
      </c>
      <c r="H249" s="5" t="s">
        <v>2959</v>
      </c>
      <c r="I249" s="5" t="s">
        <v>3150</v>
      </c>
      <c r="J249" t="s">
        <v>2932</v>
      </c>
      <c r="K249" t="s">
        <v>3249</v>
      </c>
      <c r="L249" t="s">
        <v>3250</v>
      </c>
      <c r="M249">
        <v>2</v>
      </c>
    </row>
    <row r="250" spans="1:13" ht="129.6" x14ac:dyDescent="0.3">
      <c r="A250" t="s">
        <v>105</v>
      </c>
      <c r="B250" t="s">
        <v>106</v>
      </c>
      <c r="C250" t="s">
        <v>9</v>
      </c>
      <c r="D250" t="s">
        <v>108</v>
      </c>
      <c r="E250">
        <v>2481</v>
      </c>
      <c r="F250" t="s">
        <v>1181</v>
      </c>
      <c r="G250" t="s">
        <v>1184</v>
      </c>
      <c r="H250" s="5" t="s">
        <v>2959</v>
      </c>
      <c r="I250" s="5" t="s">
        <v>3150</v>
      </c>
      <c r="J250" t="s">
        <v>2932</v>
      </c>
      <c r="K250" t="s">
        <v>3249</v>
      </c>
      <c r="L250" t="s">
        <v>3251</v>
      </c>
      <c r="M250">
        <v>1</v>
      </c>
    </row>
    <row r="251" spans="1:13" ht="129.6" x14ac:dyDescent="0.3">
      <c r="A251" t="s">
        <v>105</v>
      </c>
      <c r="B251" t="s">
        <v>106</v>
      </c>
      <c r="C251" t="s">
        <v>9</v>
      </c>
      <c r="D251" t="s">
        <v>108</v>
      </c>
      <c r="E251">
        <v>2481</v>
      </c>
      <c r="F251" t="s">
        <v>1181</v>
      </c>
      <c r="G251" t="s">
        <v>1184</v>
      </c>
      <c r="H251" s="5" t="s">
        <v>2959</v>
      </c>
      <c r="I251" s="5" t="s">
        <v>3150</v>
      </c>
      <c r="J251" t="s">
        <v>2932</v>
      </c>
      <c r="K251" t="s">
        <v>3235</v>
      </c>
      <c r="L251" t="s">
        <v>3236</v>
      </c>
      <c r="M251">
        <v>2</v>
      </c>
    </row>
    <row r="252" spans="1:13" ht="129.6" x14ac:dyDescent="0.3">
      <c r="A252" t="s">
        <v>105</v>
      </c>
      <c r="B252" t="s">
        <v>106</v>
      </c>
      <c r="C252" t="s">
        <v>9</v>
      </c>
      <c r="D252" t="s">
        <v>108</v>
      </c>
      <c r="E252">
        <v>2481</v>
      </c>
      <c r="F252" t="s">
        <v>1181</v>
      </c>
      <c r="G252" t="s">
        <v>1184</v>
      </c>
      <c r="H252" s="5" t="s">
        <v>2959</v>
      </c>
      <c r="I252" s="5" t="s">
        <v>3150</v>
      </c>
      <c r="J252" t="s">
        <v>2932</v>
      </c>
      <c r="K252" t="s">
        <v>3235</v>
      </c>
      <c r="L252" t="s">
        <v>3237</v>
      </c>
      <c r="M252">
        <v>1</v>
      </c>
    </row>
    <row r="253" spans="1:13" ht="129.6" x14ac:dyDescent="0.3">
      <c r="A253" t="s">
        <v>105</v>
      </c>
      <c r="B253" t="s">
        <v>106</v>
      </c>
      <c r="C253" t="s">
        <v>9</v>
      </c>
      <c r="D253" t="s">
        <v>108</v>
      </c>
      <c r="E253">
        <v>2481</v>
      </c>
      <c r="F253" t="s">
        <v>1181</v>
      </c>
      <c r="G253" t="s">
        <v>1184</v>
      </c>
      <c r="H253" s="5" t="s">
        <v>2959</v>
      </c>
      <c r="I253" s="5" t="s">
        <v>3150</v>
      </c>
      <c r="J253" t="s">
        <v>2932</v>
      </c>
      <c r="K253" t="s">
        <v>3233</v>
      </c>
      <c r="L253" t="s">
        <v>3234</v>
      </c>
      <c r="M253">
        <v>9</v>
      </c>
    </row>
    <row r="254" spans="1:13" ht="129.6" x14ac:dyDescent="0.3">
      <c r="A254" t="s">
        <v>105</v>
      </c>
      <c r="B254" t="s">
        <v>106</v>
      </c>
      <c r="C254" t="s">
        <v>9</v>
      </c>
      <c r="D254" t="s">
        <v>108</v>
      </c>
      <c r="E254">
        <v>2481</v>
      </c>
      <c r="F254" t="s">
        <v>1181</v>
      </c>
      <c r="G254" t="s">
        <v>1184</v>
      </c>
      <c r="H254" s="5" t="s">
        <v>2959</v>
      </c>
      <c r="I254" s="5" t="s">
        <v>3150</v>
      </c>
      <c r="J254" t="s">
        <v>2932</v>
      </c>
      <c r="K254" t="s">
        <v>3243</v>
      </c>
      <c r="L254" t="s">
        <v>3256</v>
      </c>
      <c r="M254">
        <v>1</v>
      </c>
    </row>
    <row r="255" spans="1:13" ht="129.6" x14ac:dyDescent="0.3">
      <c r="A255" t="s">
        <v>105</v>
      </c>
      <c r="B255" t="s">
        <v>106</v>
      </c>
      <c r="C255" t="s">
        <v>9</v>
      </c>
      <c r="D255" t="s">
        <v>108</v>
      </c>
      <c r="E255">
        <v>2481</v>
      </c>
      <c r="F255" t="s">
        <v>1181</v>
      </c>
      <c r="G255" t="s">
        <v>1184</v>
      </c>
      <c r="H255" s="5" t="s">
        <v>2959</v>
      </c>
      <c r="I255" s="5" t="s">
        <v>3150</v>
      </c>
      <c r="J255" t="s">
        <v>2932</v>
      </c>
      <c r="K255" t="s">
        <v>3243</v>
      </c>
      <c r="L255" t="s">
        <v>3244</v>
      </c>
      <c r="M255">
        <v>3</v>
      </c>
    </row>
    <row r="256" spans="1:13" ht="129.6" x14ac:dyDescent="0.3">
      <c r="A256" t="s">
        <v>105</v>
      </c>
      <c r="B256" t="s">
        <v>106</v>
      </c>
      <c r="C256" t="s">
        <v>9</v>
      </c>
      <c r="D256" t="s">
        <v>108</v>
      </c>
      <c r="E256">
        <v>2481</v>
      </c>
      <c r="F256" t="s">
        <v>1178</v>
      </c>
      <c r="G256" t="s">
        <v>1221</v>
      </c>
      <c r="H256" s="5" t="s">
        <v>2959</v>
      </c>
      <c r="I256" s="5" t="s">
        <v>3150</v>
      </c>
      <c r="J256" t="s">
        <v>2932</v>
      </c>
    </row>
    <row r="257" spans="1:13" ht="129.6" x14ac:dyDescent="0.3">
      <c r="A257" t="s">
        <v>105</v>
      </c>
      <c r="B257" t="s">
        <v>106</v>
      </c>
      <c r="C257" t="s">
        <v>9</v>
      </c>
      <c r="D257" t="s">
        <v>108</v>
      </c>
      <c r="E257">
        <v>2481</v>
      </c>
      <c r="F257" t="s">
        <v>1178</v>
      </c>
      <c r="G257" t="s">
        <v>1221</v>
      </c>
      <c r="H257" s="5" t="s">
        <v>2959</v>
      </c>
      <c r="I257" s="5" t="s">
        <v>3150</v>
      </c>
      <c r="J257" t="s">
        <v>2932</v>
      </c>
      <c r="K257" t="s">
        <v>3245</v>
      </c>
      <c r="L257" t="s">
        <v>3246</v>
      </c>
      <c r="M257">
        <v>2</v>
      </c>
    </row>
    <row r="258" spans="1:13" ht="129.6" x14ac:dyDescent="0.3">
      <c r="A258" t="s">
        <v>105</v>
      </c>
      <c r="B258" t="s">
        <v>106</v>
      </c>
      <c r="C258" t="s">
        <v>9</v>
      </c>
      <c r="D258" t="s">
        <v>108</v>
      </c>
      <c r="E258">
        <v>2481</v>
      </c>
      <c r="F258" t="s">
        <v>1178</v>
      </c>
      <c r="G258" t="s">
        <v>1221</v>
      </c>
      <c r="H258" s="5" t="s">
        <v>2959</v>
      </c>
      <c r="I258" s="5" t="s">
        <v>3150</v>
      </c>
      <c r="J258" t="s">
        <v>2932</v>
      </c>
      <c r="K258" t="s">
        <v>3253</v>
      </c>
      <c r="L258" t="s">
        <v>3259</v>
      </c>
      <c r="M258">
        <v>1</v>
      </c>
    </row>
    <row r="259" spans="1:13" ht="129.6" x14ac:dyDescent="0.3">
      <c r="A259" t="s">
        <v>105</v>
      </c>
      <c r="B259" t="s">
        <v>106</v>
      </c>
      <c r="C259" t="s">
        <v>9</v>
      </c>
      <c r="D259" t="s">
        <v>108</v>
      </c>
      <c r="E259">
        <v>2481</v>
      </c>
      <c r="F259" t="s">
        <v>1178</v>
      </c>
      <c r="G259" t="s">
        <v>1221</v>
      </c>
      <c r="H259" s="5" t="s">
        <v>2959</v>
      </c>
      <c r="I259" s="5" t="s">
        <v>3150</v>
      </c>
      <c r="J259" t="s">
        <v>2932</v>
      </c>
      <c r="K259" t="s">
        <v>3241</v>
      </c>
      <c r="L259" t="s">
        <v>3242</v>
      </c>
      <c r="M259">
        <v>1</v>
      </c>
    </row>
    <row r="260" spans="1:13" ht="129.6" x14ac:dyDescent="0.3">
      <c r="A260" t="s">
        <v>105</v>
      </c>
      <c r="B260" t="s">
        <v>106</v>
      </c>
      <c r="C260" t="s">
        <v>9</v>
      </c>
      <c r="D260" t="s">
        <v>108</v>
      </c>
      <c r="E260">
        <v>2481</v>
      </c>
      <c r="F260" t="s">
        <v>1178</v>
      </c>
      <c r="G260" t="s">
        <v>1221</v>
      </c>
      <c r="H260" s="5" t="s">
        <v>2959</v>
      </c>
      <c r="I260" s="5" t="s">
        <v>3150</v>
      </c>
      <c r="J260" t="s">
        <v>2932</v>
      </c>
      <c r="K260" t="s">
        <v>3249</v>
      </c>
      <c r="L260" t="s">
        <v>3250</v>
      </c>
      <c r="M260">
        <v>2</v>
      </c>
    </row>
    <row r="261" spans="1:13" ht="129.6" x14ac:dyDescent="0.3">
      <c r="A261" t="s">
        <v>105</v>
      </c>
      <c r="B261" t="s">
        <v>106</v>
      </c>
      <c r="C261" t="s">
        <v>9</v>
      </c>
      <c r="D261" t="s">
        <v>108</v>
      </c>
      <c r="E261">
        <v>2481</v>
      </c>
      <c r="F261" t="s">
        <v>1178</v>
      </c>
      <c r="G261" t="s">
        <v>1221</v>
      </c>
      <c r="H261" s="5" t="s">
        <v>2959</v>
      </c>
      <c r="I261" s="5" t="s">
        <v>3150</v>
      </c>
      <c r="J261" t="s">
        <v>2932</v>
      </c>
      <c r="K261" t="s">
        <v>3249</v>
      </c>
      <c r="L261" t="s">
        <v>3251</v>
      </c>
      <c r="M261">
        <v>1</v>
      </c>
    </row>
    <row r="262" spans="1:13" ht="129.6" x14ac:dyDescent="0.3">
      <c r="A262" t="s">
        <v>105</v>
      </c>
      <c r="B262" t="s">
        <v>106</v>
      </c>
      <c r="C262" t="s">
        <v>9</v>
      </c>
      <c r="D262" t="s">
        <v>108</v>
      </c>
      <c r="E262">
        <v>2481</v>
      </c>
      <c r="F262" t="s">
        <v>1178</v>
      </c>
      <c r="G262" t="s">
        <v>1221</v>
      </c>
      <c r="H262" s="5" t="s">
        <v>2959</v>
      </c>
      <c r="I262" s="5" t="s">
        <v>3150</v>
      </c>
      <c r="J262" t="s">
        <v>2932</v>
      </c>
      <c r="K262" t="s">
        <v>3235</v>
      </c>
      <c r="L262" t="s">
        <v>3236</v>
      </c>
      <c r="M262">
        <v>2</v>
      </c>
    </row>
    <row r="263" spans="1:13" ht="129.6" x14ac:dyDescent="0.3">
      <c r="A263" t="s">
        <v>105</v>
      </c>
      <c r="B263" t="s">
        <v>106</v>
      </c>
      <c r="C263" t="s">
        <v>9</v>
      </c>
      <c r="D263" t="s">
        <v>108</v>
      </c>
      <c r="E263">
        <v>2481</v>
      </c>
      <c r="F263" t="s">
        <v>1178</v>
      </c>
      <c r="G263" t="s">
        <v>1221</v>
      </c>
      <c r="H263" s="5" t="s">
        <v>2959</v>
      </c>
      <c r="I263" s="5" t="s">
        <v>3150</v>
      </c>
      <c r="J263" t="s">
        <v>2932</v>
      </c>
      <c r="K263" t="s">
        <v>3235</v>
      </c>
      <c r="L263" t="s">
        <v>3237</v>
      </c>
      <c r="M263">
        <v>1</v>
      </c>
    </row>
    <row r="264" spans="1:13" ht="129.6" x14ac:dyDescent="0.3">
      <c r="A264" t="s">
        <v>105</v>
      </c>
      <c r="B264" t="s">
        <v>106</v>
      </c>
      <c r="C264" t="s">
        <v>9</v>
      </c>
      <c r="D264" t="s">
        <v>108</v>
      </c>
      <c r="E264">
        <v>2481</v>
      </c>
      <c r="F264" t="s">
        <v>1178</v>
      </c>
      <c r="G264" t="s">
        <v>1221</v>
      </c>
      <c r="H264" s="5" t="s">
        <v>2959</v>
      </c>
      <c r="I264" s="5" t="s">
        <v>3150</v>
      </c>
      <c r="J264" t="s">
        <v>2932</v>
      </c>
      <c r="K264" t="s">
        <v>3233</v>
      </c>
      <c r="L264" t="s">
        <v>3234</v>
      </c>
      <c r="M264">
        <v>9</v>
      </c>
    </row>
    <row r="265" spans="1:13" ht="129.6" x14ac:dyDescent="0.3">
      <c r="A265" t="s">
        <v>105</v>
      </c>
      <c r="B265" t="s">
        <v>106</v>
      </c>
      <c r="C265" t="s">
        <v>9</v>
      </c>
      <c r="D265" t="s">
        <v>108</v>
      </c>
      <c r="E265">
        <v>2481</v>
      </c>
      <c r="F265" t="s">
        <v>1178</v>
      </c>
      <c r="G265" t="s">
        <v>1221</v>
      </c>
      <c r="H265" s="5" t="s">
        <v>2959</v>
      </c>
      <c r="I265" s="5" t="s">
        <v>3150</v>
      </c>
      <c r="J265" t="s">
        <v>2932</v>
      </c>
      <c r="K265" t="s">
        <v>3243</v>
      </c>
      <c r="L265" t="s">
        <v>3256</v>
      </c>
      <c r="M265">
        <v>1</v>
      </c>
    </row>
    <row r="266" spans="1:13" ht="129.6" x14ac:dyDescent="0.3">
      <c r="A266" t="s">
        <v>105</v>
      </c>
      <c r="B266" t="s">
        <v>106</v>
      </c>
      <c r="C266" t="s">
        <v>9</v>
      </c>
      <c r="D266" t="s">
        <v>108</v>
      </c>
      <c r="E266">
        <v>2481</v>
      </c>
      <c r="F266" t="s">
        <v>1178</v>
      </c>
      <c r="G266" t="s">
        <v>1221</v>
      </c>
      <c r="H266" s="5" t="s">
        <v>2959</v>
      </c>
      <c r="I266" s="5" t="s">
        <v>3150</v>
      </c>
      <c r="J266" t="s">
        <v>2932</v>
      </c>
      <c r="K266" t="s">
        <v>3243</v>
      </c>
      <c r="L266" t="s">
        <v>3244</v>
      </c>
      <c r="M266">
        <v>3</v>
      </c>
    </row>
    <row r="267" spans="1:13" ht="129.6" x14ac:dyDescent="0.3">
      <c r="A267" t="s">
        <v>105</v>
      </c>
      <c r="B267" t="s">
        <v>106</v>
      </c>
      <c r="C267" t="s">
        <v>9</v>
      </c>
      <c r="D267" t="s">
        <v>108</v>
      </c>
      <c r="E267">
        <v>2481</v>
      </c>
      <c r="F267" t="s">
        <v>1189</v>
      </c>
      <c r="G267" t="s">
        <v>1221</v>
      </c>
      <c r="H267" s="5" t="s">
        <v>2959</v>
      </c>
      <c r="I267" s="5" t="s">
        <v>3150</v>
      </c>
      <c r="J267" t="s">
        <v>2932</v>
      </c>
    </row>
    <row r="268" spans="1:13" ht="129.6" x14ac:dyDescent="0.3">
      <c r="A268" t="s">
        <v>105</v>
      </c>
      <c r="B268" t="s">
        <v>106</v>
      </c>
      <c r="C268" t="s">
        <v>9</v>
      </c>
      <c r="D268" t="s">
        <v>108</v>
      </c>
      <c r="E268">
        <v>2481</v>
      </c>
      <c r="F268" t="s">
        <v>1189</v>
      </c>
      <c r="G268" t="s">
        <v>1221</v>
      </c>
      <c r="H268" s="5" t="s">
        <v>2959</v>
      </c>
      <c r="I268" s="5" t="s">
        <v>3150</v>
      </c>
      <c r="J268" t="s">
        <v>2932</v>
      </c>
      <c r="K268" t="s">
        <v>3245</v>
      </c>
      <c r="L268" t="s">
        <v>3246</v>
      </c>
      <c r="M268">
        <v>2</v>
      </c>
    </row>
    <row r="269" spans="1:13" ht="129.6" x14ac:dyDescent="0.3">
      <c r="A269" t="s">
        <v>105</v>
      </c>
      <c r="B269" t="s">
        <v>106</v>
      </c>
      <c r="C269" t="s">
        <v>9</v>
      </c>
      <c r="D269" t="s">
        <v>108</v>
      </c>
      <c r="E269">
        <v>2481</v>
      </c>
      <c r="F269" t="s">
        <v>1189</v>
      </c>
      <c r="G269" t="s">
        <v>1221</v>
      </c>
      <c r="H269" s="5" t="s">
        <v>2959</v>
      </c>
      <c r="I269" s="5" t="s">
        <v>3150</v>
      </c>
      <c r="J269" t="s">
        <v>2932</v>
      </c>
      <c r="K269" t="s">
        <v>3253</v>
      </c>
      <c r="L269" t="s">
        <v>3259</v>
      </c>
      <c r="M269">
        <v>1</v>
      </c>
    </row>
    <row r="270" spans="1:13" ht="129.6" x14ac:dyDescent="0.3">
      <c r="A270" t="s">
        <v>105</v>
      </c>
      <c r="B270" t="s">
        <v>106</v>
      </c>
      <c r="C270" t="s">
        <v>9</v>
      </c>
      <c r="D270" t="s">
        <v>108</v>
      </c>
      <c r="E270">
        <v>2481</v>
      </c>
      <c r="F270" t="s">
        <v>1189</v>
      </c>
      <c r="G270" t="s">
        <v>1221</v>
      </c>
      <c r="H270" s="5" t="s">
        <v>2959</v>
      </c>
      <c r="I270" s="5" t="s">
        <v>3150</v>
      </c>
      <c r="J270" t="s">
        <v>2932</v>
      </c>
      <c r="K270" t="s">
        <v>3241</v>
      </c>
      <c r="L270" t="s">
        <v>3242</v>
      </c>
      <c r="M270">
        <v>1</v>
      </c>
    </row>
    <row r="271" spans="1:13" ht="129.6" x14ac:dyDescent="0.3">
      <c r="A271" t="s">
        <v>105</v>
      </c>
      <c r="B271" t="s">
        <v>106</v>
      </c>
      <c r="C271" t="s">
        <v>9</v>
      </c>
      <c r="D271" t="s">
        <v>108</v>
      </c>
      <c r="E271">
        <v>2481</v>
      </c>
      <c r="F271" t="s">
        <v>1189</v>
      </c>
      <c r="G271" t="s">
        <v>1221</v>
      </c>
      <c r="H271" s="5" t="s">
        <v>2959</v>
      </c>
      <c r="I271" s="5" t="s">
        <v>3150</v>
      </c>
      <c r="J271" t="s">
        <v>2932</v>
      </c>
      <c r="K271" t="s">
        <v>3249</v>
      </c>
      <c r="L271" t="s">
        <v>3250</v>
      </c>
      <c r="M271">
        <v>2</v>
      </c>
    </row>
    <row r="272" spans="1:13" ht="129.6" x14ac:dyDescent="0.3">
      <c r="A272" t="s">
        <v>105</v>
      </c>
      <c r="B272" t="s">
        <v>106</v>
      </c>
      <c r="C272" t="s">
        <v>9</v>
      </c>
      <c r="D272" t="s">
        <v>108</v>
      </c>
      <c r="E272">
        <v>2481</v>
      </c>
      <c r="F272" t="s">
        <v>1189</v>
      </c>
      <c r="G272" t="s">
        <v>1221</v>
      </c>
      <c r="H272" s="5" t="s">
        <v>2959</v>
      </c>
      <c r="I272" s="5" t="s">
        <v>3150</v>
      </c>
      <c r="J272" t="s">
        <v>2932</v>
      </c>
      <c r="K272" t="s">
        <v>3249</v>
      </c>
      <c r="L272" t="s">
        <v>3251</v>
      </c>
      <c r="M272">
        <v>1</v>
      </c>
    </row>
    <row r="273" spans="1:13" ht="129.6" x14ac:dyDescent="0.3">
      <c r="A273" t="s">
        <v>105</v>
      </c>
      <c r="B273" t="s">
        <v>106</v>
      </c>
      <c r="C273" t="s">
        <v>9</v>
      </c>
      <c r="D273" t="s">
        <v>108</v>
      </c>
      <c r="E273">
        <v>2481</v>
      </c>
      <c r="F273" t="s">
        <v>1189</v>
      </c>
      <c r="G273" t="s">
        <v>1221</v>
      </c>
      <c r="H273" s="5" t="s">
        <v>2959</v>
      </c>
      <c r="I273" s="5" t="s">
        <v>3150</v>
      </c>
      <c r="J273" t="s">
        <v>2932</v>
      </c>
      <c r="K273" t="s">
        <v>3235</v>
      </c>
      <c r="L273" t="s">
        <v>3236</v>
      </c>
      <c r="M273">
        <v>2</v>
      </c>
    </row>
    <row r="274" spans="1:13" ht="129.6" x14ac:dyDescent="0.3">
      <c r="A274" t="s">
        <v>105</v>
      </c>
      <c r="B274" t="s">
        <v>106</v>
      </c>
      <c r="C274" t="s">
        <v>9</v>
      </c>
      <c r="D274" t="s">
        <v>108</v>
      </c>
      <c r="E274">
        <v>2481</v>
      </c>
      <c r="F274" t="s">
        <v>1189</v>
      </c>
      <c r="G274" t="s">
        <v>1221</v>
      </c>
      <c r="H274" s="5" t="s">
        <v>2959</v>
      </c>
      <c r="I274" s="5" t="s">
        <v>3150</v>
      </c>
      <c r="J274" t="s">
        <v>2932</v>
      </c>
      <c r="K274" t="s">
        <v>3235</v>
      </c>
      <c r="L274" t="s">
        <v>3237</v>
      </c>
      <c r="M274">
        <v>1</v>
      </c>
    </row>
    <row r="275" spans="1:13" ht="129.6" x14ac:dyDescent="0.3">
      <c r="A275" t="s">
        <v>105</v>
      </c>
      <c r="B275" t="s">
        <v>106</v>
      </c>
      <c r="C275" t="s">
        <v>9</v>
      </c>
      <c r="D275" t="s">
        <v>108</v>
      </c>
      <c r="E275">
        <v>2481</v>
      </c>
      <c r="F275" t="s">
        <v>1189</v>
      </c>
      <c r="G275" t="s">
        <v>1221</v>
      </c>
      <c r="H275" s="5" t="s">
        <v>2959</v>
      </c>
      <c r="I275" s="5" t="s">
        <v>3150</v>
      </c>
      <c r="J275" t="s">
        <v>2932</v>
      </c>
      <c r="K275" t="s">
        <v>3233</v>
      </c>
      <c r="L275" t="s">
        <v>3234</v>
      </c>
      <c r="M275">
        <v>9</v>
      </c>
    </row>
    <row r="276" spans="1:13" ht="129.6" x14ac:dyDescent="0.3">
      <c r="A276" t="s">
        <v>105</v>
      </c>
      <c r="B276" t="s">
        <v>106</v>
      </c>
      <c r="C276" t="s">
        <v>9</v>
      </c>
      <c r="D276" t="s">
        <v>108</v>
      </c>
      <c r="E276">
        <v>2481</v>
      </c>
      <c r="F276" t="s">
        <v>1189</v>
      </c>
      <c r="G276" t="s">
        <v>1221</v>
      </c>
      <c r="H276" s="5" t="s">
        <v>2959</v>
      </c>
      <c r="I276" s="5" t="s">
        <v>3150</v>
      </c>
      <c r="J276" t="s">
        <v>2932</v>
      </c>
      <c r="K276" t="s">
        <v>3243</v>
      </c>
      <c r="L276" t="s">
        <v>3256</v>
      </c>
      <c r="M276">
        <v>1</v>
      </c>
    </row>
    <row r="277" spans="1:13" ht="129.6" x14ac:dyDescent="0.3">
      <c r="A277" t="s">
        <v>105</v>
      </c>
      <c r="B277" t="s">
        <v>106</v>
      </c>
      <c r="C277" t="s">
        <v>9</v>
      </c>
      <c r="D277" t="s">
        <v>108</v>
      </c>
      <c r="E277">
        <v>2481</v>
      </c>
      <c r="F277" t="s">
        <v>1189</v>
      </c>
      <c r="G277" t="s">
        <v>1221</v>
      </c>
      <c r="H277" s="5" t="s">
        <v>2959</v>
      </c>
      <c r="I277" s="5" t="s">
        <v>3150</v>
      </c>
      <c r="J277" t="s">
        <v>2932</v>
      </c>
      <c r="K277" t="s">
        <v>3243</v>
      </c>
      <c r="L277" t="s">
        <v>3244</v>
      </c>
      <c r="M277">
        <v>3</v>
      </c>
    </row>
    <row r="278" spans="1:13" x14ac:dyDescent="0.3">
      <c r="A278" t="s">
        <v>109</v>
      </c>
      <c r="B278" t="s">
        <v>110</v>
      </c>
      <c r="C278" t="s">
        <v>9</v>
      </c>
      <c r="D278" t="s">
        <v>112</v>
      </c>
      <c r="E278" t="s">
        <v>113</v>
      </c>
      <c r="F278" t="s">
        <v>1181</v>
      </c>
      <c r="G278" t="s">
        <v>1179</v>
      </c>
    </row>
    <row r="279" spans="1:13" x14ac:dyDescent="0.3">
      <c r="A279" t="s">
        <v>109</v>
      </c>
      <c r="B279" t="s">
        <v>110</v>
      </c>
      <c r="C279" t="s">
        <v>9</v>
      </c>
      <c r="D279" t="s">
        <v>112</v>
      </c>
      <c r="E279" t="s">
        <v>113</v>
      </c>
      <c r="F279" t="s">
        <v>1178</v>
      </c>
      <c r="G279" t="s">
        <v>1179</v>
      </c>
    </row>
    <row r="280" spans="1:13" x14ac:dyDescent="0.3">
      <c r="A280" t="s">
        <v>114</v>
      </c>
      <c r="B280" t="s">
        <v>115</v>
      </c>
      <c r="C280" t="s">
        <v>9</v>
      </c>
      <c r="D280" t="s">
        <v>117</v>
      </c>
      <c r="E280" t="s">
        <v>118</v>
      </c>
      <c r="F280" t="s">
        <v>1178</v>
      </c>
      <c r="G280" t="s">
        <v>1179</v>
      </c>
    </row>
    <row r="281" spans="1:13" x14ac:dyDescent="0.3">
      <c r="A281" t="s">
        <v>114</v>
      </c>
      <c r="B281" t="s">
        <v>115</v>
      </c>
      <c r="C281" t="s">
        <v>9</v>
      </c>
      <c r="D281" t="s">
        <v>117</v>
      </c>
      <c r="E281" t="s">
        <v>118</v>
      </c>
      <c r="F281" t="s">
        <v>1208</v>
      </c>
      <c r="G281" t="s">
        <v>1179</v>
      </c>
    </row>
    <row r="282" spans="1:13" x14ac:dyDescent="0.3">
      <c r="A282" t="s">
        <v>119</v>
      </c>
      <c r="B282" t="s">
        <v>120</v>
      </c>
      <c r="C282" t="s">
        <v>9</v>
      </c>
      <c r="D282" t="s">
        <v>122</v>
      </c>
      <c r="E282" t="s">
        <v>123</v>
      </c>
      <c r="F282" t="s">
        <v>1178</v>
      </c>
      <c r="G282" t="s">
        <v>1179</v>
      </c>
    </row>
    <row r="283" spans="1:13" x14ac:dyDescent="0.3">
      <c r="A283" t="s">
        <v>124</v>
      </c>
      <c r="B283" t="s">
        <v>125</v>
      </c>
      <c r="C283" t="s">
        <v>30</v>
      </c>
      <c r="D283" t="s">
        <v>127</v>
      </c>
      <c r="E283">
        <v>3188</v>
      </c>
      <c r="F283" t="s">
        <v>1181</v>
      </c>
      <c r="G283" t="s">
        <v>1194</v>
      </c>
      <c r="H283" t="s">
        <v>2935</v>
      </c>
      <c r="J283" t="s">
        <v>2932</v>
      </c>
      <c r="K283" t="s">
        <v>2932</v>
      </c>
      <c r="L283" t="s">
        <v>2932</v>
      </c>
      <c r="M283" t="s">
        <v>2932</v>
      </c>
    </row>
    <row r="284" spans="1:13" x14ac:dyDescent="0.3">
      <c r="A284" t="s">
        <v>128</v>
      </c>
      <c r="B284" t="s">
        <v>129</v>
      </c>
      <c r="C284" t="s">
        <v>9</v>
      </c>
      <c r="D284" t="s">
        <v>131</v>
      </c>
      <c r="E284" t="s">
        <v>132</v>
      </c>
      <c r="F284" t="s">
        <v>1181</v>
      </c>
      <c r="G284" t="s">
        <v>1179</v>
      </c>
    </row>
    <row r="285" spans="1:13" x14ac:dyDescent="0.3">
      <c r="A285" t="s">
        <v>133</v>
      </c>
      <c r="B285" t="s">
        <v>134</v>
      </c>
      <c r="C285" t="s">
        <v>136</v>
      </c>
      <c r="D285" t="s">
        <v>137</v>
      </c>
      <c r="E285">
        <v>2100</v>
      </c>
      <c r="F285" t="s">
        <v>1181</v>
      </c>
      <c r="G285" t="s">
        <v>1179</v>
      </c>
    </row>
    <row r="286" spans="1:13" ht="409.6" x14ac:dyDescent="0.3">
      <c r="A286" t="s">
        <v>138</v>
      </c>
      <c r="B286" t="s">
        <v>139</v>
      </c>
      <c r="C286" t="s">
        <v>141</v>
      </c>
      <c r="D286" t="s">
        <v>142</v>
      </c>
      <c r="E286">
        <v>8028</v>
      </c>
      <c r="F286" t="s">
        <v>1178</v>
      </c>
      <c r="G286" t="s">
        <v>1202</v>
      </c>
      <c r="H286" s="5" t="s">
        <v>2925</v>
      </c>
      <c r="I286" s="5" t="s">
        <v>3065</v>
      </c>
      <c r="J286" t="s">
        <v>2932</v>
      </c>
      <c r="K286" t="s">
        <v>3245</v>
      </c>
      <c r="L286" t="s">
        <v>3246</v>
      </c>
      <c r="M286">
        <v>3</v>
      </c>
    </row>
    <row r="287" spans="1:13" ht="409.6" x14ac:dyDescent="0.3">
      <c r="A287" t="s">
        <v>138</v>
      </c>
      <c r="B287" t="s">
        <v>139</v>
      </c>
      <c r="C287" t="s">
        <v>141</v>
      </c>
      <c r="D287" t="s">
        <v>142</v>
      </c>
      <c r="E287">
        <v>8028</v>
      </c>
      <c r="F287" t="s">
        <v>1178</v>
      </c>
      <c r="G287" t="s">
        <v>1202</v>
      </c>
      <c r="H287" s="5" t="s">
        <v>2925</v>
      </c>
      <c r="I287" s="5" t="s">
        <v>3065</v>
      </c>
      <c r="J287" t="s">
        <v>2932</v>
      </c>
      <c r="K287" t="s">
        <v>3238</v>
      </c>
      <c r="L287" t="s">
        <v>3239</v>
      </c>
      <c r="M287">
        <v>1</v>
      </c>
    </row>
    <row r="288" spans="1:13" ht="409.6" x14ac:dyDescent="0.3">
      <c r="A288" t="s">
        <v>138</v>
      </c>
      <c r="B288" t="s">
        <v>139</v>
      </c>
      <c r="C288" t="s">
        <v>141</v>
      </c>
      <c r="D288" t="s">
        <v>142</v>
      </c>
      <c r="E288">
        <v>8028</v>
      </c>
      <c r="F288" t="s">
        <v>1178</v>
      </c>
      <c r="G288" t="s">
        <v>1202</v>
      </c>
      <c r="H288" s="5" t="s">
        <v>2925</v>
      </c>
      <c r="I288" s="5" t="s">
        <v>3065</v>
      </c>
      <c r="J288" t="s">
        <v>2932</v>
      </c>
      <c r="K288" t="s">
        <v>3235</v>
      </c>
      <c r="L288" t="s">
        <v>3236</v>
      </c>
      <c r="M288">
        <v>1</v>
      </c>
    </row>
    <row r="289" spans="1:13" ht="409.6" x14ac:dyDescent="0.3">
      <c r="A289" t="s">
        <v>138</v>
      </c>
      <c r="B289" t="s">
        <v>139</v>
      </c>
      <c r="C289" t="s">
        <v>141</v>
      </c>
      <c r="D289" t="s">
        <v>142</v>
      </c>
      <c r="E289">
        <v>8028</v>
      </c>
      <c r="F289" t="s">
        <v>1178</v>
      </c>
      <c r="G289" t="s">
        <v>1202</v>
      </c>
      <c r="H289" s="5" t="s">
        <v>2925</v>
      </c>
      <c r="I289" s="5" t="s">
        <v>3065</v>
      </c>
      <c r="J289" t="s">
        <v>2932</v>
      </c>
      <c r="K289" t="s">
        <v>3233</v>
      </c>
      <c r="L289" t="s">
        <v>3234</v>
      </c>
      <c r="M289">
        <v>1</v>
      </c>
    </row>
    <row r="290" spans="1:13" ht="409.6" x14ac:dyDescent="0.3">
      <c r="A290" t="s">
        <v>138</v>
      </c>
      <c r="B290" t="s">
        <v>139</v>
      </c>
      <c r="C290" t="s">
        <v>141</v>
      </c>
      <c r="D290" t="s">
        <v>142</v>
      </c>
      <c r="E290">
        <v>8028</v>
      </c>
      <c r="F290" t="s">
        <v>1189</v>
      </c>
      <c r="G290" t="s">
        <v>1202</v>
      </c>
      <c r="H290" s="5" t="s">
        <v>2925</v>
      </c>
      <c r="I290" s="5" t="s">
        <v>3065</v>
      </c>
      <c r="J290" t="s">
        <v>2932</v>
      </c>
    </row>
    <row r="291" spans="1:13" ht="409.6" x14ac:dyDescent="0.3">
      <c r="A291" t="s">
        <v>138</v>
      </c>
      <c r="B291" t="s">
        <v>139</v>
      </c>
      <c r="C291" t="s">
        <v>141</v>
      </c>
      <c r="D291" t="s">
        <v>142</v>
      </c>
      <c r="E291">
        <v>8028</v>
      </c>
      <c r="F291" t="s">
        <v>1189</v>
      </c>
      <c r="G291" t="s">
        <v>1202</v>
      </c>
      <c r="H291" s="5" t="s">
        <v>2925</v>
      </c>
      <c r="I291" s="5" t="s">
        <v>3065</v>
      </c>
      <c r="J291" t="s">
        <v>2932</v>
      </c>
      <c r="K291" t="s">
        <v>3245</v>
      </c>
      <c r="L291" t="s">
        <v>3246</v>
      </c>
      <c r="M291">
        <v>3</v>
      </c>
    </row>
    <row r="292" spans="1:13" ht="409.6" x14ac:dyDescent="0.3">
      <c r="A292" t="s">
        <v>138</v>
      </c>
      <c r="B292" t="s">
        <v>139</v>
      </c>
      <c r="C292" t="s">
        <v>141</v>
      </c>
      <c r="D292" t="s">
        <v>142</v>
      </c>
      <c r="E292">
        <v>8028</v>
      </c>
      <c r="F292" t="s">
        <v>1189</v>
      </c>
      <c r="G292" t="s">
        <v>1202</v>
      </c>
      <c r="H292" s="5" t="s">
        <v>2925</v>
      </c>
      <c r="I292" s="5" t="s">
        <v>3065</v>
      </c>
      <c r="J292" t="s">
        <v>2932</v>
      </c>
      <c r="K292" t="s">
        <v>3238</v>
      </c>
      <c r="L292" t="s">
        <v>3239</v>
      </c>
      <c r="M292">
        <v>1</v>
      </c>
    </row>
    <row r="293" spans="1:13" ht="409.6" x14ac:dyDescent="0.3">
      <c r="A293" t="s">
        <v>138</v>
      </c>
      <c r="B293" t="s">
        <v>139</v>
      </c>
      <c r="C293" t="s">
        <v>141</v>
      </c>
      <c r="D293" t="s">
        <v>142</v>
      </c>
      <c r="E293">
        <v>8028</v>
      </c>
      <c r="F293" t="s">
        <v>1189</v>
      </c>
      <c r="G293" t="s">
        <v>1202</v>
      </c>
      <c r="H293" s="5" t="s">
        <v>2925</v>
      </c>
      <c r="I293" s="5" t="s">
        <v>3065</v>
      </c>
      <c r="J293" t="s">
        <v>2932</v>
      </c>
      <c r="K293" t="s">
        <v>3235</v>
      </c>
      <c r="L293" t="s">
        <v>3236</v>
      </c>
      <c r="M293">
        <v>1</v>
      </c>
    </row>
    <row r="294" spans="1:13" ht="409.6" x14ac:dyDescent="0.3">
      <c r="A294" t="s">
        <v>138</v>
      </c>
      <c r="B294" t="s">
        <v>139</v>
      </c>
      <c r="C294" t="s">
        <v>141</v>
      </c>
      <c r="D294" t="s">
        <v>142</v>
      </c>
      <c r="E294">
        <v>8028</v>
      </c>
      <c r="F294" t="s">
        <v>1189</v>
      </c>
      <c r="G294" t="s">
        <v>1202</v>
      </c>
      <c r="H294" s="5" t="s">
        <v>2925</v>
      </c>
      <c r="I294" s="5" t="s">
        <v>3065</v>
      </c>
      <c r="J294" t="s">
        <v>2932</v>
      </c>
      <c r="K294" t="s">
        <v>3233</v>
      </c>
      <c r="L294" t="s">
        <v>3234</v>
      </c>
      <c r="M294">
        <v>1</v>
      </c>
    </row>
    <row r="295" spans="1:13" x14ac:dyDescent="0.3">
      <c r="A295" t="s">
        <v>143</v>
      </c>
      <c r="B295" t="s">
        <v>144</v>
      </c>
      <c r="C295" t="s">
        <v>9</v>
      </c>
      <c r="D295" t="s">
        <v>146</v>
      </c>
      <c r="E295">
        <v>2110</v>
      </c>
      <c r="F295" t="s">
        <v>1181</v>
      </c>
      <c r="G295" t="s">
        <v>1179</v>
      </c>
    </row>
    <row r="296" spans="1:13" x14ac:dyDescent="0.3">
      <c r="A296" t="s">
        <v>147</v>
      </c>
      <c r="B296" t="s">
        <v>148</v>
      </c>
      <c r="C296" t="s">
        <v>9</v>
      </c>
      <c r="D296" t="s">
        <v>150</v>
      </c>
      <c r="E296" t="s">
        <v>151</v>
      </c>
      <c r="F296" t="s">
        <v>1181</v>
      </c>
      <c r="G296" t="s">
        <v>1179</v>
      </c>
    </row>
    <row r="297" spans="1:13" x14ac:dyDescent="0.3">
      <c r="A297" t="s">
        <v>152</v>
      </c>
      <c r="B297" t="s">
        <v>153</v>
      </c>
      <c r="C297" t="s">
        <v>155</v>
      </c>
      <c r="D297" t="s">
        <v>156</v>
      </c>
      <c r="E297" t="s">
        <v>157</v>
      </c>
      <c r="F297" t="s">
        <v>1189</v>
      </c>
      <c r="G297" t="s">
        <v>1179</v>
      </c>
    </row>
    <row r="298" spans="1:13" x14ac:dyDescent="0.3">
      <c r="A298" t="s">
        <v>152</v>
      </c>
      <c r="B298" t="s">
        <v>153</v>
      </c>
      <c r="C298" t="s">
        <v>155</v>
      </c>
      <c r="D298" t="s">
        <v>156</v>
      </c>
      <c r="E298" t="s">
        <v>157</v>
      </c>
      <c r="F298" t="s">
        <v>1208</v>
      </c>
      <c r="G298" t="s">
        <v>1179</v>
      </c>
    </row>
    <row r="299" spans="1:13" x14ac:dyDescent="0.3">
      <c r="A299" t="s">
        <v>158</v>
      </c>
      <c r="B299" t="s">
        <v>159</v>
      </c>
      <c r="C299" t="s">
        <v>161</v>
      </c>
      <c r="D299" t="s">
        <v>162</v>
      </c>
      <c r="E299">
        <v>350</v>
      </c>
      <c r="F299" t="s">
        <v>1181</v>
      </c>
      <c r="G299" t="s">
        <v>1179</v>
      </c>
    </row>
    <row r="300" spans="1:13" x14ac:dyDescent="0.3">
      <c r="A300" t="s">
        <v>163</v>
      </c>
      <c r="B300" t="s">
        <v>164</v>
      </c>
      <c r="C300" t="s">
        <v>9</v>
      </c>
      <c r="D300" t="s">
        <v>20</v>
      </c>
      <c r="E300" t="s">
        <v>166</v>
      </c>
      <c r="F300" t="s">
        <v>1181</v>
      </c>
      <c r="G300" t="s">
        <v>1179</v>
      </c>
    </row>
    <row r="301" spans="1:13" x14ac:dyDescent="0.3">
      <c r="A301" t="s">
        <v>167</v>
      </c>
      <c r="B301" t="s">
        <v>168</v>
      </c>
      <c r="C301" t="s">
        <v>9</v>
      </c>
      <c r="D301" t="s">
        <v>170</v>
      </c>
      <c r="E301" t="s">
        <v>171</v>
      </c>
      <c r="F301" t="s">
        <v>1181</v>
      </c>
      <c r="G301" t="s">
        <v>1179</v>
      </c>
    </row>
    <row r="302" spans="1:13" x14ac:dyDescent="0.3">
      <c r="A302" t="s">
        <v>172</v>
      </c>
      <c r="B302" t="s">
        <v>173</v>
      </c>
      <c r="C302" t="s">
        <v>175</v>
      </c>
      <c r="D302" t="s">
        <v>176</v>
      </c>
      <c r="E302">
        <v>75116</v>
      </c>
      <c r="F302" t="s">
        <v>1178</v>
      </c>
      <c r="G302" t="s">
        <v>1179</v>
      </c>
    </row>
    <row r="303" spans="1:13" x14ac:dyDescent="0.3">
      <c r="A303" t="s">
        <v>177</v>
      </c>
      <c r="B303" t="s">
        <v>178</v>
      </c>
      <c r="C303" t="s">
        <v>9</v>
      </c>
      <c r="D303" t="s">
        <v>180</v>
      </c>
      <c r="E303">
        <v>30328</v>
      </c>
      <c r="F303" t="s">
        <v>1181</v>
      </c>
      <c r="G303" t="s">
        <v>1179</v>
      </c>
    </row>
    <row r="304" spans="1:13" x14ac:dyDescent="0.3">
      <c r="A304" t="s">
        <v>181</v>
      </c>
      <c r="B304" t="s">
        <v>182</v>
      </c>
      <c r="C304" t="s">
        <v>184</v>
      </c>
      <c r="D304" t="s">
        <v>185</v>
      </c>
      <c r="E304" t="s">
        <v>186</v>
      </c>
      <c r="F304" t="s">
        <v>1189</v>
      </c>
      <c r="G304" t="s">
        <v>1179</v>
      </c>
    </row>
    <row r="305" spans="1:13" x14ac:dyDescent="0.3">
      <c r="A305" t="s">
        <v>187</v>
      </c>
      <c r="B305" t="s">
        <v>188</v>
      </c>
      <c r="C305" t="s">
        <v>9</v>
      </c>
      <c r="D305" t="s">
        <v>117</v>
      </c>
      <c r="E305">
        <v>2451</v>
      </c>
      <c r="F305" t="s">
        <v>1181</v>
      </c>
      <c r="G305" t="s">
        <v>1179</v>
      </c>
    </row>
    <row r="306" spans="1:13" x14ac:dyDescent="0.3">
      <c r="A306" t="s">
        <v>190</v>
      </c>
      <c r="B306" t="s">
        <v>191</v>
      </c>
      <c r="C306" t="s">
        <v>9</v>
      </c>
      <c r="D306" t="s">
        <v>193</v>
      </c>
      <c r="E306" t="s">
        <v>194</v>
      </c>
      <c r="F306" t="s">
        <v>1208</v>
      </c>
      <c r="G306" t="s">
        <v>1179</v>
      </c>
    </row>
    <row r="307" spans="1:13" x14ac:dyDescent="0.3">
      <c r="A307" t="s">
        <v>195</v>
      </c>
      <c r="B307" t="s">
        <v>196</v>
      </c>
      <c r="C307" t="s">
        <v>9</v>
      </c>
      <c r="D307" t="s">
        <v>198</v>
      </c>
      <c r="E307">
        <v>30009</v>
      </c>
      <c r="F307" t="s">
        <v>1181</v>
      </c>
      <c r="G307" t="s">
        <v>1179</v>
      </c>
    </row>
    <row r="308" spans="1:13" x14ac:dyDescent="0.3">
      <c r="A308" t="s">
        <v>199</v>
      </c>
      <c r="B308" t="s">
        <v>200</v>
      </c>
      <c r="C308" t="s">
        <v>9</v>
      </c>
      <c r="D308" t="s">
        <v>20</v>
      </c>
      <c r="E308" t="s">
        <v>202</v>
      </c>
      <c r="F308" t="s">
        <v>1181</v>
      </c>
      <c r="G308" t="s">
        <v>1179</v>
      </c>
    </row>
    <row r="309" spans="1:13" x14ac:dyDescent="0.3">
      <c r="A309" t="s">
        <v>203</v>
      </c>
      <c r="B309" t="s">
        <v>204</v>
      </c>
      <c r="C309" t="s">
        <v>9</v>
      </c>
      <c r="D309" t="s">
        <v>206</v>
      </c>
      <c r="E309" t="s">
        <v>207</v>
      </c>
      <c r="F309" t="s">
        <v>1181</v>
      </c>
      <c r="G309" t="s">
        <v>1179</v>
      </c>
    </row>
    <row r="310" spans="1:13" x14ac:dyDescent="0.3">
      <c r="A310" t="s">
        <v>208</v>
      </c>
      <c r="B310" t="s">
        <v>209</v>
      </c>
      <c r="C310" t="s">
        <v>9</v>
      </c>
      <c r="D310" t="s">
        <v>211</v>
      </c>
      <c r="E310" t="s">
        <v>212</v>
      </c>
      <c r="F310" t="s">
        <v>1181</v>
      </c>
      <c r="G310" t="s">
        <v>1179</v>
      </c>
    </row>
    <row r="311" spans="1:13" ht="86.4" x14ac:dyDescent="0.3">
      <c r="A311" t="s">
        <v>213</v>
      </c>
      <c r="B311" t="s">
        <v>214</v>
      </c>
      <c r="C311" t="s">
        <v>155</v>
      </c>
      <c r="D311" t="s">
        <v>216</v>
      </c>
      <c r="E311" t="s">
        <v>217</v>
      </c>
      <c r="F311" t="s">
        <v>1178</v>
      </c>
      <c r="G311" t="s">
        <v>1202</v>
      </c>
      <c r="H311" s="5" t="s">
        <v>2924</v>
      </c>
      <c r="J311" t="s">
        <v>2932</v>
      </c>
      <c r="K311" t="s">
        <v>3249</v>
      </c>
      <c r="L311" t="s">
        <v>3250</v>
      </c>
      <c r="M311">
        <v>1</v>
      </c>
    </row>
    <row r="312" spans="1:13" ht="86.4" x14ac:dyDescent="0.3">
      <c r="A312" t="s">
        <v>213</v>
      </c>
      <c r="B312" t="s">
        <v>214</v>
      </c>
      <c r="C312" t="s">
        <v>155</v>
      </c>
      <c r="D312" t="s">
        <v>216</v>
      </c>
      <c r="E312" t="s">
        <v>217</v>
      </c>
      <c r="F312" t="s">
        <v>1178</v>
      </c>
      <c r="G312" t="s">
        <v>1202</v>
      </c>
      <c r="H312" s="5" t="s">
        <v>2924</v>
      </c>
      <c r="J312" t="s">
        <v>2932</v>
      </c>
      <c r="K312" t="s">
        <v>3233</v>
      </c>
      <c r="L312" t="s">
        <v>3234</v>
      </c>
      <c r="M312">
        <v>1</v>
      </c>
    </row>
    <row r="313" spans="1:13" ht="86.4" x14ac:dyDescent="0.3">
      <c r="A313" t="s">
        <v>213</v>
      </c>
      <c r="B313" t="s">
        <v>214</v>
      </c>
      <c r="C313" t="s">
        <v>155</v>
      </c>
      <c r="D313" t="s">
        <v>216</v>
      </c>
      <c r="E313" t="s">
        <v>217</v>
      </c>
      <c r="F313" t="s">
        <v>1178</v>
      </c>
      <c r="G313" t="s">
        <v>1202</v>
      </c>
      <c r="H313" s="5" t="s">
        <v>2924</v>
      </c>
      <c r="J313" t="s">
        <v>2932</v>
      </c>
      <c r="K313" t="s">
        <v>3243</v>
      </c>
      <c r="L313" t="s">
        <v>3256</v>
      </c>
      <c r="M313">
        <v>1</v>
      </c>
    </row>
    <row r="314" spans="1:13" ht="86.4" x14ac:dyDescent="0.3">
      <c r="A314" t="s">
        <v>213</v>
      </c>
      <c r="B314" t="s">
        <v>214</v>
      </c>
      <c r="C314" t="s">
        <v>155</v>
      </c>
      <c r="D314" t="s">
        <v>216</v>
      </c>
      <c r="E314" t="s">
        <v>217</v>
      </c>
      <c r="F314" t="s">
        <v>1178</v>
      </c>
      <c r="G314" t="s">
        <v>1202</v>
      </c>
      <c r="H314" s="5" t="s">
        <v>2924</v>
      </c>
      <c r="J314" t="s">
        <v>2932</v>
      </c>
      <c r="K314" t="s">
        <v>3243</v>
      </c>
      <c r="L314" t="s">
        <v>3244</v>
      </c>
      <c r="M314">
        <v>1</v>
      </c>
    </row>
    <row r="315" spans="1:13" ht="86.4" x14ac:dyDescent="0.3">
      <c r="A315" t="s">
        <v>213</v>
      </c>
      <c r="B315" t="s">
        <v>214</v>
      </c>
      <c r="C315" t="s">
        <v>155</v>
      </c>
      <c r="D315" t="s">
        <v>216</v>
      </c>
      <c r="E315" t="s">
        <v>217</v>
      </c>
      <c r="F315" t="s">
        <v>1189</v>
      </c>
      <c r="G315" t="s">
        <v>1202</v>
      </c>
      <c r="H315" s="5" t="s">
        <v>2924</v>
      </c>
    </row>
    <row r="316" spans="1:13" ht="86.4" x14ac:dyDescent="0.3">
      <c r="A316" t="s">
        <v>213</v>
      </c>
      <c r="B316" t="s">
        <v>214</v>
      </c>
      <c r="C316" t="s">
        <v>155</v>
      </c>
      <c r="D316" t="s">
        <v>216</v>
      </c>
      <c r="E316" t="s">
        <v>217</v>
      </c>
      <c r="F316" t="s">
        <v>1189</v>
      </c>
      <c r="G316" t="s">
        <v>1202</v>
      </c>
      <c r="H316" s="5" t="s">
        <v>2924</v>
      </c>
      <c r="J316" t="s">
        <v>2932</v>
      </c>
      <c r="K316" t="s">
        <v>3249</v>
      </c>
      <c r="L316" t="s">
        <v>3250</v>
      </c>
      <c r="M316">
        <v>1</v>
      </c>
    </row>
    <row r="317" spans="1:13" ht="86.4" x14ac:dyDescent="0.3">
      <c r="A317" t="s">
        <v>213</v>
      </c>
      <c r="B317" t="s">
        <v>214</v>
      </c>
      <c r="C317" t="s">
        <v>155</v>
      </c>
      <c r="D317" t="s">
        <v>216</v>
      </c>
      <c r="E317" t="s">
        <v>217</v>
      </c>
      <c r="F317" t="s">
        <v>1189</v>
      </c>
      <c r="G317" t="s">
        <v>1202</v>
      </c>
      <c r="H317" s="5" t="s">
        <v>2924</v>
      </c>
      <c r="J317" t="s">
        <v>2932</v>
      </c>
      <c r="K317" t="s">
        <v>3233</v>
      </c>
      <c r="L317" t="s">
        <v>3234</v>
      </c>
      <c r="M317">
        <v>1</v>
      </c>
    </row>
    <row r="318" spans="1:13" ht="86.4" x14ac:dyDescent="0.3">
      <c r="A318" t="s">
        <v>213</v>
      </c>
      <c r="B318" t="s">
        <v>214</v>
      </c>
      <c r="C318" t="s">
        <v>155</v>
      </c>
      <c r="D318" t="s">
        <v>216</v>
      </c>
      <c r="E318" t="s">
        <v>217</v>
      </c>
      <c r="F318" t="s">
        <v>1189</v>
      </c>
      <c r="G318" t="s">
        <v>1202</v>
      </c>
      <c r="H318" s="5" t="s">
        <v>2924</v>
      </c>
      <c r="J318" t="s">
        <v>2932</v>
      </c>
      <c r="K318" t="s">
        <v>3243</v>
      </c>
      <c r="L318" t="s">
        <v>3256</v>
      </c>
      <c r="M318">
        <v>1</v>
      </c>
    </row>
    <row r="319" spans="1:13" ht="86.4" x14ac:dyDescent="0.3">
      <c r="A319" t="s">
        <v>213</v>
      </c>
      <c r="B319" t="s">
        <v>214</v>
      </c>
      <c r="C319" t="s">
        <v>155</v>
      </c>
      <c r="D319" t="s">
        <v>216</v>
      </c>
      <c r="E319" t="s">
        <v>217</v>
      </c>
      <c r="F319" t="s">
        <v>1189</v>
      </c>
      <c r="G319" t="s">
        <v>1202</v>
      </c>
      <c r="H319" s="5" t="s">
        <v>2924</v>
      </c>
      <c r="J319" t="s">
        <v>2932</v>
      </c>
      <c r="K319" t="s">
        <v>3243</v>
      </c>
      <c r="L319" t="s">
        <v>3244</v>
      </c>
      <c r="M319">
        <v>1</v>
      </c>
    </row>
    <row r="320" spans="1:13" x14ac:dyDescent="0.3">
      <c r="A320" t="s">
        <v>218</v>
      </c>
      <c r="B320" t="s">
        <v>219</v>
      </c>
      <c r="C320" t="s">
        <v>9</v>
      </c>
      <c r="D320" t="s">
        <v>46</v>
      </c>
      <c r="E320" t="s">
        <v>221</v>
      </c>
      <c r="F320" t="s">
        <v>1181</v>
      </c>
      <c r="G320" t="s">
        <v>1179</v>
      </c>
    </row>
    <row r="321" spans="1:13" x14ac:dyDescent="0.3">
      <c r="A321" t="s">
        <v>222</v>
      </c>
      <c r="B321" t="s">
        <v>223</v>
      </c>
      <c r="C321" t="s">
        <v>9</v>
      </c>
      <c r="D321" t="s">
        <v>112</v>
      </c>
      <c r="E321" t="s">
        <v>225</v>
      </c>
      <c r="F321" t="s">
        <v>1181</v>
      </c>
      <c r="G321" t="s">
        <v>1179</v>
      </c>
    </row>
    <row r="322" spans="1:13" x14ac:dyDescent="0.3">
      <c r="A322" t="s">
        <v>226</v>
      </c>
      <c r="B322" t="s">
        <v>227</v>
      </c>
      <c r="C322" t="s">
        <v>229</v>
      </c>
      <c r="D322" t="s">
        <v>230</v>
      </c>
      <c r="E322">
        <v>4281500</v>
      </c>
      <c r="F322" t="s">
        <v>1181</v>
      </c>
      <c r="G322" t="s">
        <v>1179</v>
      </c>
    </row>
    <row r="323" spans="1:13" x14ac:dyDescent="0.3">
      <c r="A323" t="s">
        <v>231</v>
      </c>
      <c r="B323" t="s">
        <v>232</v>
      </c>
      <c r="C323" t="s">
        <v>9</v>
      </c>
      <c r="D323" t="s">
        <v>234</v>
      </c>
      <c r="E323" t="s">
        <v>235</v>
      </c>
      <c r="F323" t="s">
        <v>1181</v>
      </c>
      <c r="G323" t="s">
        <v>1179</v>
      </c>
    </row>
    <row r="324" spans="1:13" x14ac:dyDescent="0.3">
      <c r="A324" t="s">
        <v>236</v>
      </c>
      <c r="B324" t="s">
        <v>237</v>
      </c>
      <c r="C324" t="s">
        <v>9</v>
      </c>
      <c r="D324" t="s">
        <v>239</v>
      </c>
      <c r="E324" t="s">
        <v>240</v>
      </c>
      <c r="F324" t="s">
        <v>1181</v>
      </c>
      <c r="G324" t="s">
        <v>1179</v>
      </c>
    </row>
    <row r="325" spans="1:13" x14ac:dyDescent="0.3">
      <c r="A325" t="s">
        <v>241</v>
      </c>
      <c r="B325" t="s">
        <v>242</v>
      </c>
      <c r="C325" t="s">
        <v>9</v>
      </c>
      <c r="D325" t="s">
        <v>244</v>
      </c>
      <c r="E325">
        <v>94303</v>
      </c>
      <c r="F325" t="s">
        <v>1181</v>
      </c>
      <c r="G325" t="s">
        <v>1179</v>
      </c>
    </row>
    <row r="326" spans="1:13" x14ac:dyDescent="0.3">
      <c r="A326" t="s">
        <v>245</v>
      </c>
      <c r="B326" t="s">
        <v>246</v>
      </c>
      <c r="C326" t="s">
        <v>9</v>
      </c>
      <c r="D326" t="s">
        <v>248</v>
      </c>
      <c r="E326">
        <v>95131</v>
      </c>
      <c r="F326" t="s">
        <v>1181</v>
      </c>
      <c r="G326" t="s">
        <v>1179</v>
      </c>
    </row>
    <row r="327" spans="1:13" x14ac:dyDescent="0.3">
      <c r="A327" t="s">
        <v>249</v>
      </c>
      <c r="B327" t="s">
        <v>250</v>
      </c>
      <c r="C327" t="s">
        <v>9</v>
      </c>
      <c r="D327" t="s">
        <v>252</v>
      </c>
      <c r="E327">
        <v>8854</v>
      </c>
      <c r="F327" t="s">
        <v>1181</v>
      </c>
      <c r="G327" t="s">
        <v>1179</v>
      </c>
    </row>
    <row r="328" spans="1:13" x14ac:dyDescent="0.3">
      <c r="A328" t="s">
        <v>253</v>
      </c>
      <c r="B328" t="s">
        <v>254</v>
      </c>
      <c r="C328" t="s">
        <v>184</v>
      </c>
      <c r="D328" t="s">
        <v>256</v>
      </c>
      <c r="E328" t="s">
        <v>257</v>
      </c>
      <c r="F328" t="s">
        <v>1181</v>
      </c>
      <c r="G328" t="s">
        <v>1179</v>
      </c>
    </row>
    <row r="329" spans="1:13" x14ac:dyDescent="0.3">
      <c r="A329" t="s">
        <v>253</v>
      </c>
      <c r="B329" t="s">
        <v>254</v>
      </c>
      <c r="C329" t="s">
        <v>184</v>
      </c>
      <c r="D329" t="s">
        <v>256</v>
      </c>
      <c r="E329" t="s">
        <v>257</v>
      </c>
      <c r="F329" t="s">
        <v>1178</v>
      </c>
      <c r="G329" t="s">
        <v>1179</v>
      </c>
    </row>
    <row r="330" spans="1:13" ht="216" x14ac:dyDescent="0.3">
      <c r="A330" t="s">
        <v>258</v>
      </c>
      <c r="B330" t="s">
        <v>259</v>
      </c>
      <c r="C330" t="s">
        <v>9</v>
      </c>
      <c r="D330" t="s">
        <v>261</v>
      </c>
      <c r="E330" t="s">
        <v>262</v>
      </c>
      <c r="F330" t="s">
        <v>1178</v>
      </c>
      <c r="G330" t="s">
        <v>1221</v>
      </c>
      <c r="H330" s="5" t="s">
        <v>3015</v>
      </c>
      <c r="I330" s="5" t="s">
        <v>3103</v>
      </c>
      <c r="J330" t="s">
        <v>2932</v>
      </c>
      <c r="K330" t="s">
        <v>3245</v>
      </c>
      <c r="L330" t="s">
        <v>3246</v>
      </c>
      <c r="M330">
        <v>6</v>
      </c>
    </row>
    <row r="331" spans="1:13" ht="216" x14ac:dyDescent="0.3">
      <c r="A331" t="s">
        <v>258</v>
      </c>
      <c r="B331" t="s">
        <v>259</v>
      </c>
      <c r="C331" t="s">
        <v>9</v>
      </c>
      <c r="D331" t="s">
        <v>261</v>
      </c>
      <c r="E331" t="s">
        <v>262</v>
      </c>
      <c r="F331" t="s">
        <v>1178</v>
      </c>
      <c r="G331" t="s">
        <v>1221</v>
      </c>
      <c r="H331" s="5" t="s">
        <v>3015</v>
      </c>
      <c r="I331" s="5" t="s">
        <v>3103</v>
      </c>
      <c r="J331" t="s">
        <v>2932</v>
      </c>
      <c r="K331" t="s">
        <v>3245</v>
      </c>
      <c r="L331" t="s">
        <v>3247</v>
      </c>
      <c r="M331">
        <v>2</v>
      </c>
    </row>
    <row r="332" spans="1:13" ht="216" x14ac:dyDescent="0.3">
      <c r="A332" t="s">
        <v>258</v>
      </c>
      <c r="B332" t="s">
        <v>259</v>
      </c>
      <c r="C332" t="s">
        <v>9</v>
      </c>
      <c r="D332" t="s">
        <v>261</v>
      </c>
      <c r="E332" t="s">
        <v>262</v>
      </c>
      <c r="F332" t="s">
        <v>1178</v>
      </c>
      <c r="G332" t="s">
        <v>1221</v>
      </c>
      <c r="H332" s="5" t="s">
        <v>3015</v>
      </c>
      <c r="I332" s="5" t="s">
        <v>3103</v>
      </c>
      <c r="J332" t="s">
        <v>2932</v>
      </c>
      <c r="K332" t="s">
        <v>3245</v>
      </c>
      <c r="L332" t="s">
        <v>3248</v>
      </c>
      <c r="M332">
        <v>8</v>
      </c>
    </row>
    <row r="333" spans="1:13" ht="216" x14ac:dyDescent="0.3">
      <c r="A333" t="s">
        <v>258</v>
      </c>
      <c r="B333" t="s">
        <v>259</v>
      </c>
      <c r="C333" t="s">
        <v>9</v>
      </c>
      <c r="D333" t="s">
        <v>261</v>
      </c>
      <c r="E333" t="s">
        <v>262</v>
      </c>
      <c r="F333" t="s">
        <v>1178</v>
      </c>
      <c r="G333" t="s">
        <v>1221</v>
      </c>
      <c r="H333" s="5" t="s">
        <v>3015</v>
      </c>
      <c r="I333" s="5" t="s">
        <v>3103</v>
      </c>
      <c r="J333" t="s">
        <v>2932</v>
      </c>
      <c r="K333" t="s">
        <v>3253</v>
      </c>
      <c r="L333" t="s">
        <v>3254</v>
      </c>
      <c r="M333">
        <v>1</v>
      </c>
    </row>
    <row r="334" spans="1:13" ht="216" x14ac:dyDescent="0.3">
      <c r="A334" t="s">
        <v>258</v>
      </c>
      <c r="B334" t="s">
        <v>259</v>
      </c>
      <c r="C334" t="s">
        <v>9</v>
      </c>
      <c r="D334" t="s">
        <v>261</v>
      </c>
      <c r="E334" t="s">
        <v>262</v>
      </c>
      <c r="F334" t="s">
        <v>1178</v>
      </c>
      <c r="G334" t="s">
        <v>1221</v>
      </c>
      <c r="H334" s="5" t="s">
        <v>3015</v>
      </c>
      <c r="I334" s="5" t="s">
        <v>3103</v>
      </c>
      <c r="J334" t="s">
        <v>2932</v>
      </c>
      <c r="K334" t="s">
        <v>3241</v>
      </c>
      <c r="L334" t="s">
        <v>3242</v>
      </c>
      <c r="M334">
        <v>4</v>
      </c>
    </row>
    <row r="335" spans="1:13" ht="216" x14ac:dyDescent="0.3">
      <c r="A335" t="s">
        <v>258</v>
      </c>
      <c r="B335" t="s">
        <v>259</v>
      </c>
      <c r="C335" t="s">
        <v>9</v>
      </c>
      <c r="D335" t="s">
        <v>261</v>
      </c>
      <c r="E335" t="s">
        <v>262</v>
      </c>
      <c r="F335" t="s">
        <v>1178</v>
      </c>
      <c r="G335" t="s">
        <v>1221</v>
      </c>
      <c r="H335" s="5" t="s">
        <v>3015</v>
      </c>
      <c r="I335" s="5" t="s">
        <v>3103</v>
      </c>
      <c r="J335" t="s">
        <v>2932</v>
      </c>
      <c r="K335" t="s">
        <v>3241</v>
      </c>
      <c r="L335" t="s">
        <v>3255</v>
      </c>
      <c r="M335">
        <v>6</v>
      </c>
    </row>
    <row r="336" spans="1:13" ht="216" x14ac:dyDescent="0.3">
      <c r="A336" t="s">
        <v>258</v>
      </c>
      <c r="B336" t="s">
        <v>259</v>
      </c>
      <c r="C336" t="s">
        <v>9</v>
      </c>
      <c r="D336" t="s">
        <v>261</v>
      </c>
      <c r="E336" t="s">
        <v>262</v>
      </c>
      <c r="F336" t="s">
        <v>1178</v>
      </c>
      <c r="G336" t="s">
        <v>1221</v>
      </c>
      <c r="H336" s="5" t="s">
        <v>3015</v>
      </c>
      <c r="I336" s="5" t="s">
        <v>3103</v>
      </c>
      <c r="J336" t="s">
        <v>2932</v>
      </c>
      <c r="K336" t="s">
        <v>3238</v>
      </c>
      <c r="L336" t="s">
        <v>3239</v>
      </c>
      <c r="M336">
        <v>1</v>
      </c>
    </row>
    <row r="337" spans="1:13" ht="216" x14ac:dyDescent="0.3">
      <c r="A337" t="s">
        <v>258</v>
      </c>
      <c r="B337" t="s">
        <v>259</v>
      </c>
      <c r="C337" t="s">
        <v>9</v>
      </c>
      <c r="D337" t="s">
        <v>261</v>
      </c>
      <c r="E337" t="s">
        <v>262</v>
      </c>
      <c r="F337" t="s">
        <v>1178</v>
      </c>
      <c r="G337" t="s">
        <v>1221</v>
      </c>
      <c r="H337" s="5" t="s">
        <v>3015</v>
      </c>
      <c r="I337" s="5" t="s">
        <v>3103</v>
      </c>
      <c r="J337" t="s">
        <v>2932</v>
      </c>
      <c r="K337" t="s">
        <v>3238</v>
      </c>
      <c r="L337" t="s">
        <v>3240</v>
      </c>
      <c r="M337">
        <v>1</v>
      </c>
    </row>
    <row r="338" spans="1:13" ht="216" x14ac:dyDescent="0.3">
      <c r="A338" t="s">
        <v>258</v>
      </c>
      <c r="B338" t="s">
        <v>259</v>
      </c>
      <c r="C338" t="s">
        <v>9</v>
      </c>
      <c r="D338" t="s">
        <v>261</v>
      </c>
      <c r="E338" t="s">
        <v>262</v>
      </c>
      <c r="F338" t="s">
        <v>1178</v>
      </c>
      <c r="G338" t="s">
        <v>1221</v>
      </c>
      <c r="H338" s="5" t="s">
        <v>3015</v>
      </c>
      <c r="I338" s="5" t="s">
        <v>3103</v>
      </c>
      <c r="J338" t="s">
        <v>2932</v>
      </c>
      <c r="K338" t="s">
        <v>3249</v>
      </c>
      <c r="L338" t="s">
        <v>3250</v>
      </c>
      <c r="M338">
        <v>2</v>
      </c>
    </row>
    <row r="339" spans="1:13" ht="216" x14ac:dyDescent="0.3">
      <c r="A339" t="s">
        <v>258</v>
      </c>
      <c r="B339" t="s">
        <v>259</v>
      </c>
      <c r="C339" t="s">
        <v>9</v>
      </c>
      <c r="D339" t="s">
        <v>261</v>
      </c>
      <c r="E339" t="s">
        <v>262</v>
      </c>
      <c r="F339" t="s">
        <v>1178</v>
      </c>
      <c r="G339" t="s">
        <v>1221</v>
      </c>
      <c r="H339" s="5" t="s">
        <v>3015</v>
      </c>
      <c r="I339" s="5" t="s">
        <v>3103</v>
      </c>
      <c r="J339" t="s">
        <v>2932</v>
      </c>
      <c r="K339" t="s">
        <v>3249</v>
      </c>
      <c r="L339" t="s">
        <v>3251</v>
      </c>
      <c r="M339">
        <v>1</v>
      </c>
    </row>
    <row r="340" spans="1:13" ht="216" x14ac:dyDescent="0.3">
      <c r="A340" t="s">
        <v>258</v>
      </c>
      <c r="B340" t="s">
        <v>259</v>
      </c>
      <c r="C340" t="s">
        <v>9</v>
      </c>
      <c r="D340" t="s">
        <v>261</v>
      </c>
      <c r="E340" t="s">
        <v>262</v>
      </c>
      <c r="F340" t="s">
        <v>1178</v>
      </c>
      <c r="G340" t="s">
        <v>1221</v>
      </c>
      <c r="H340" s="5" t="s">
        <v>3015</v>
      </c>
      <c r="I340" s="5" t="s">
        <v>3103</v>
      </c>
      <c r="J340" t="s">
        <v>2932</v>
      </c>
      <c r="K340" t="s">
        <v>3249</v>
      </c>
      <c r="L340" t="s">
        <v>3252</v>
      </c>
      <c r="M340">
        <v>1</v>
      </c>
    </row>
    <row r="341" spans="1:13" ht="216" x14ac:dyDescent="0.3">
      <c r="A341" t="s">
        <v>258</v>
      </c>
      <c r="B341" t="s">
        <v>259</v>
      </c>
      <c r="C341" t="s">
        <v>9</v>
      </c>
      <c r="D341" t="s">
        <v>261</v>
      </c>
      <c r="E341" t="s">
        <v>262</v>
      </c>
      <c r="F341" t="s">
        <v>1178</v>
      </c>
      <c r="G341" t="s">
        <v>1221</v>
      </c>
      <c r="H341" s="5" t="s">
        <v>3015</v>
      </c>
      <c r="I341" s="5" t="s">
        <v>3103</v>
      </c>
      <c r="J341" t="s">
        <v>2932</v>
      </c>
      <c r="K341" t="s">
        <v>3235</v>
      </c>
      <c r="L341" t="s">
        <v>3236</v>
      </c>
      <c r="M341">
        <v>11</v>
      </c>
    </row>
    <row r="342" spans="1:13" ht="216" x14ac:dyDescent="0.3">
      <c r="A342" t="s">
        <v>258</v>
      </c>
      <c r="B342" t="s">
        <v>259</v>
      </c>
      <c r="C342" t="s">
        <v>9</v>
      </c>
      <c r="D342" t="s">
        <v>261</v>
      </c>
      <c r="E342" t="s">
        <v>262</v>
      </c>
      <c r="F342" t="s">
        <v>1178</v>
      </c>
      <c r="G342" t="s">
        <v>1221</v>
      </c>
      <c r="H342" s="5" t="s">
        <v>3015</v>
      </c>
      <c r="I342" s="5" t="s">
        <v>3103</v>
      </c>
      <c r="J342" t="s">
        <v>2932</v>
      </c>
      <c r="K342" t="s">
        <v>3235</v>
      </c>
      <c r="L342" t="s">
        <v>3237</v>
      </c>
      <c r="M342">
        <v>17</v>
      </c>
    </row>
    <row r="343" spans="1:13" ht="216" x14ac:dyDescent="0.3">
      <c r="A343" t="s">
        <v>258</v>
      </c>
      <c r="B343" t="s">
        <v>259</v>
      </c>
      <c r="C343" t="s">
        <v>9</v>
      </c>
      <c r="D343" t="s">
        <v>261</v>
      </c>
      <c r="E343" t="s">
        <v>262</v>
      </c>
      <c r="F343" t="s">
        <v>1178</v>
      </c>
      <c r="G343" t="s">
        <v>1221</v>
      </c>
      <c r="H343" s="5" t="s">
        <v>3015</v>
      </c>
      <c r="I343" s="5" t="s">
        <v>3103</v>
      </c>
      <c r="J343" t="s">
        <v>2932</v>
      </c>
      <c r="K343" t="s">
        <v>3233</v>
      </c>
      <c r="L343" t="s">
        <v>3234</v>
      </c>
      <c r="M343">
        <v>9</v>
      </c>
    </row>
    <row r="344" spans="1:13" ht="216" x14ac:dyDescent="0.3">
      <c r="A344" t="s">
        <v>258</v>
      </c>
      <c r="B344" t="s">
        <v>259</v>
      </c>
      <c r="C344" t="s">
        <v>9</v>
      </c>
      <c r="D344" t="s">
        <v>261</v>
      </c>
      <c r="E344" t="s">
        <v>262</v>
      </c>
      <c r="F344" t="s">
        <v>1178</v>
      </c>
      <c r="G344" t="s">
        <v>1221</v>
      </c>
      <c r="H344" s="5" t="s">
        <v>3015</v>
      </c>
      <c r="I344" s="5" t="s">
        <v>3103</v>
      </c>
      <c r="J344" t="s">
        <v>2932</v>
      </c>
      <c r="K344" t="s">
        <v>3260</v>
      </c>
      <c r="L344" t="s">
        <v>3261</v>
      </c>
      <c r="M344">
        <v>1</v>
      </c>
    </row>
    <row r="345" spans="1:13" ht="216" x14ac:dyDescent="0.3">
      <c r="A345" t="s">
        <v>258</v>
      </c>
      <c r="B345" t="s">
        <v>259</v>
      </c>
      <c r="C345" t="s">
        <v>9</v>
      </c>
      <c r="D345" t="s">
        <v>261</v>
      </c>
      <c r="E345" t="s">
        <v>262</v>
      </c>
      <c r="F345" t="s">
        <v>1178</v>
      </c>
      <c r="G345" t="s">
        <v>1221</v>
      </c>
      <c r="H345" s="5" t="s">
        <v>3015</v>
      </c>
      <c r="I345" s="5" t="s">
        <v>3103</v>
      </c>
      <c r="J345" t="s">
        <v>2932</v>
      </c>
      <c r="K345" t="s">
        <v>3260</v>
      </c>
      <c r="L345" t="s">
        <v>3262</v>
      </c>
      <c r="M345">
        <v>1</v>
      </c>
    </row>
    <row r="346" spans="1:13" ht="216" x14ac:dyDescent="0.3">
      <c r="A346" t="s">
        <v>258</v>
      </c>
      <c r="B346" t="s">
        <v>259</v>
      </c>
      <c r="C346" t="s">
        <v>9</v>
      </c>
      <c r="D346" t="s">
        <v>261</v>
      </c>
      <c r="E346" t="s">
        <v>262</v>
      </c>
      <c r="F346" t="s">
        <v>1178</v>
      </c>
      <c r="G346" t="s">
        <v>1221</v>
      </c>
      <c r="H346" s="5" t="s">
        <v>3015</v>
      </c>
      <c r="I346" s="5" t="s">
        <v>3103</v>
      </c>
      <c r="J346" t="s">
        <v>2932</v>
      </c>
      <c r="K346" t="s">
        <v>3243</v>
      </c>
      <c r="L346" t="s">
        <v>3244</v>
      </c>
      <c r="M346">
        <v>2</v>
      </c>
    </row>
    <row r="347" spans="1:13" ht="216" x14ac:dyDescent="0.3">
      <c r="A347" t="s">
        <v>258</v>
      </c>
      <c r="B347" t="s">
        <v>259</v>
      </c>
      <c r="C347" t="s">
        <v>9</v>
      </c>
      <c r="D347" t="s">
        <v>261</v>
      </c>
      <c r="E347" t="s">
        <v>262</v>
      </c>
      <c r="F347" t="s">
        <v>1189</v>
      </c>
      <c r="G347" t="s">
        <v>1221</v>
      </c>
      <c r="H347" s="5" t="s">
        <v>3015</v>
      </c>
      <c r="I347" s="5" t="s">
        <v>3103</v>
      </c>
    </row>
    <row r="348" spans="1:13" ht="216" x14ac:dyDescent="0.3">
      <c r="A348" t="s">
        <v>258</v>
      </c>
      <c r="B348" t="s">
        <v>259</v>
      </c>
      <c r="C348" t="s">
        <v>9</v>
      </c>
      <c r="D348" t="s">
        <v>261</v>
      </c>
      <c r="E348" t="s">
        <v>262</v>
      </c>
      <c r="F348" t="s">
        <v>1189</v>
      </c>
      <c r="G348" t="s">
        <v>1221</v>
      </c>
      <c r="H348" s="5" t="s">
        <v>3015</v>
      </c>
      <c r="I348" s="5" t="s">
        <v>3103</v>
      </c>
      <c r="J348" t="s">
        <v>2932</v>
      </c>
      <c r="K348" t="s">
        <v>3245</v>
      </c>
      <c r="L348" t="s">
        <v>3246</v>
      </c>
      <c r="M348">
        <v>6</v>
      </c>
    </row>
    <row r="349" spans="1:13" ht="216" x14ac:dyDescent="0.3">
      <c r="A349" t="s">
        <v>258</v>
      </c>
      <c r="B349" t="s">
        <v>259</v>
      </c>
      <c r="C349" t="s">
        <v>9</v>
      </c>
      <c r="D349" t="s">
        <v>261</v>
      </c>
      <c r="E349" t="s">
        <v>262</v>
      </c>
      <c r="F349" t="s">
        <v>1189</v>
      </c>
      <c r="G349" t="s">
        <v>1221</v>
      </c>
      <c r="H349" s="5" t="s">
        <v>3015</v>
      </c>
      <c r="I349" s="5" t="s">
        <v>3103</v>
      </c>
      <c r="J349" t="s">
        <v>2932</v>
      </c>
      <c r="K349" t="s">
        <v>3245</v>
      </c>
      <c r="L349" t="s">
        <v>3247</v>
      </c>
      <c r="M349">
        <v>2</v>
      </c>
    </row>
    <row r="350" spans="1:13" ht="216" x14ac:dyDescent="0.3">
      <c r="A350" t="s">
        <v>258</v>
      </c>
      <c r="B350" t="s">
        <v>259</v>
      </c>
      <c r="C350" t="s">
        <v>9</v>
      </c>
      <c r="D350" t="s">
        <v>261</v>
      </c>
      <c r="E350" t="s">
        <v>262</v>
      </c>
      <c r="F350" t="s">
        <v>1189</v>
      </c>
      <c r="G350" t="s">
        <v>1221</v>
      </c>
      <c r="H350" s="5" t="s">
        <v>3015</v>
      </c>
      <c r="I350" s="5" t="s">
        <v>3103</v>
      </c>
      <c r="J350" t="s">
        <v>2932</v>
      </c>
      <c r="K350" t="s">
        <v>3245</v>
      </c>
      <c r="L350" t="s">
        <v>3248</v>
      </c>
      <c r="M350">
        <v>8</v>
      </c>
    </row>
    <row r="351" spans="1:13" ht="216" x14ac:dyDescent="0.3">
      <c r="A351" t="s">
        <v>258</v>
      </c>
      <c r="B351" t="s">
        <v>259</v>
      </c>
      <c r="C351" t="s">
        <v>9</v>
      </c>
      <c r="D351" t="s">
        <v>261</v>
      </c>
      <c r="E351" t="s">
        <v>262</v>
      </c>
      <c r="F351" t="s">
        <v>1189</v>
      </c>
      <c r="G351" t="s">
        <v>1221</v>
      </c>
      <c r="H351" s="5" t="s">
        <v>3015</v>
      </c>
      <c r="I351" s="5" t="s">
        <v>3103</v>
      </c>
      <c r="J351" t="s">
        <v>2932</v>
      </c>
      <c r="K351" t="s">
        <v>3253</v>
      </c>
      <c r="L351" t="s">
        <v>3254</v>
      </c>
      <c r="M351">
        <v>1</v>
      </c>
    </row>
    <row r="352" spans="1:13" ht="216" x14ac:dyDescent="0.3">
      <c r="A352" t="s">
        <v>258</v>
      </c>
      <c r="B352" t="s">
        <v>259</v>
      </c>
      <c r="C352" t="s">
        <v>9</v>
      </c>
      <c r="D352" t="s">
        <v>261</v>
      </c>
      <c r="E352" t="s">
        <v>262</v>
      </c>
      <c r="F352" t="s">
        <v>1189</v>
      </c>
      <c r="G352" t="s">
        <v>1221</v>
      </c>
      <c r="H352" s="5" t="s">
        <v>3015</v>
      </c>
      <c r="I352" s="5" t="s">
        <v>3103</v>
      </c>
      <c r="J352" t="s">
        <v>2932</v>
      </c>
      <c r="K352" t="s">
        <v>3241</v>
      </c>
      <c r="L352" t="s">
        <v>3242</v>
      </c>
      <c r="M352">
        <v>4</v>
      </c>
    </row>
    <row r="353" spans="1:13" ht="216" x14ac:dyDescent="0.3">
      <c r="A353" t="s">
        <v>258</v>
      </c>
      <c r="B353" t="s">
        <v>259</v>
      </c>
      <c r="C353" t="s">
        <v>9</v>
      </c>
      <c r="D353" t="s">
        <v>261</v>
      </c>
      <c r="E353" t="s">
        <v>262</v>
      </c>
      <c r="F353" t="s">
        <v>1189</v>
      </c>
      <c r="G353" t="s">
        <v>1221</v>
      </c>
      <c r="H353" s="5" t="s">
        <v>3015</v>
      </c>
      <c r="I353" s="5" t="s">
        <v>3103</v>
      </c>
      <c r="J353" t="s">
        <v>2932</v>
      </c>
      <c r="K353" t="s">
        <v>3241</v>
      </c>
      <c r="L353" t="s">
        <v>3255</v>
      </c>
      <c r="M353">
        <v>6</v>
      </c>
    </row>
    <row r="354" spans="1:13" ht="216" x14ac:dyDescent="0.3">
      <c r="A354" t="s">
        <v>258</v>
      </c>
      <c r="B354" t="s">
        <v>259</v>
      </c>
      <c r="C354" t="s">
        <v>9</v>
      </c>
      <c r="D354" t="s">
        <v>261</v>
      </c>
      <c r="E354" t="s">
        <v>262</v>
      </c>
      <c r="F354" t="s">
        <v>1189</v>
      </c>
      <c r="G354" t="s">
        <v>1221</v>
      </c>
      <c r="H354" s="5" t="s">
        <v>3015</v>
      </c>
      <c r="I354" s="5" t="s">
        <v>3103</v>
      </c>
      <c r="J354" t="s">
        <v>2932</v>
      </c>
      <c r="K354" t="s">
        <v>3238</v>
      </c>
      <c r="L354" t="s">
        <v>3239</v>
      </c>
      <c r="M354">
        <v>1</v>
      </c>
    </row>
    <row r="355" spans="1:13" ht="216" x14ac:dyDescent="0.3">
      <c r="A355" t="s">
        <v>258</v>
      </c>
      <c r="B355" t="s">
        <v>259</v>
      </c>
      <c r="C355" t="s">
        <v>9</v>
      </c>
      <c r="D355" t="s">
        <v>261</v>
      </c>
      <c r="E355" t="s">
        <v>262</v>
      </c>
      <c r="F355" t="s">
        <v>1189</v>
      </c>
      <c r="G355" t="s">
        <v>1221</v>
      </c>
      <c r="H355" s="5" t="s">
        <v>3015</v>
      </c>
      <c r="I355" s="5" t="s">
        <v>3103</v>
      </c>
      <c r="J355" t="s">
        <v>2932</v>
      </c>
      <c r="K355" t="s">
        <v>3238</v>
      </c>
      <c r="L355" t="s">
        <v>3240</v>
      </c>
      <c r="M355">
        <v>1</v>
      </c>
    </row>
    <row r="356" spans="1:13" ht="216" x14ac:dyDescent="0.3">
      <c r="A356" t="s">
        <v>258</v>
      </c>
      <c r="B356" t="s">
        <v>259</v>
      </c>
      <c r="C356" t="s">
        <v>9</v>
      </c>
      <c r="D356" t="s">
        <v>261</v>
      </c>
      <c r="E356" t="s">
        <v>262</v>
      </c>
      <c r="F356" t="s">
        <v>1189</v>
      </c>
      <c r="G356" t="s">
        <v>1221</v>
      </c>
      <c r="H356" s="5" t="s">
        <v>3015</v>
      </c>
      <c r="I356" s="5" t="s">
        <v>3103</v>
      </c>
      <c r="J356" t="s">
        <v>2932</v>
      </c>
      <c r="K356" t="s">
        <v>3249</v>
      </c>
      <c r="L356" t="s">
        <v>3250</v>
      </c>
      <c r="M356">
        <v>2</v>
      </c>
    </row>
    <row r="357" spans="1:13" ht="216" x14ac:dyDescent="0.3">
      <c r="A357" t="s">
        <v>258</v>
      </c>
      <c r="B357" t="s">
        <v>259</v>
      </c>
      <c r="C357" t="s">
        <v>9</v>
      </c>
      <c r="D357" t="s">
        <v>261</v>
      </c>
      <c r="E357" t="s">
        <v>262</v>
      </c>
      <c r="F357" t="s">
        <v>1189</v>
      </c>
      <c r="G357" t="s">
        <v>1221</v>
      </c>
      <c r="H357" s="5" t="s">
        <v>3015</v>
      </c>
      <c r="I357" s="5" t="s">
        <v>3103</v>
      </c>
      <c r="J357" t="s">
        <v>2932</v>
      </c>
      <c r="K357" t="s">
        <v>3249</v>
      </c>
      <c r="L357" t="s">
        <v>3251</v>
      </c>
      <c r="M357">
        <v>1</v>
      </c>
    </row>
    <row r="358" spans="1:13" ht="216" x14ac:dyDescent="0.3">
      <c r="A358" t="s">
        <v>258</v>
      </c>
      <c r="B358" t="s">
        <v>259</v>
      </c>
      <c r="C358" t="s">
        <v>9</v>
      </c>
      <c r="D358" t="s">
        <v>261</v>
      </c>
      <c r="E358" t="s">
        <v>262</v>
      </c>
      <c r="F358" t="s">
        <v>1189</v>
      </c>
      <c r="G358" t="s">
        <v>1221</v>
      </c>
      <c r="H358" s="5" t="s">
        <v>3015</v>
      </c>
      <c r="I358" s="5" t="s">
        <v>3103</v>
      </c>
      <c r="J358" t="s">
        <v>2932</v>
      </c>
      <c r="K358" t="s">
        <v>3249</v>
      </c>
      <c r="L358" t="s">
        <v>3252</v>
      </c>
      <c r="M358">
        <v>1</v>
      </c>
    </row>
    <row r="359" spans="1:13" ht="216" x14ac:dyDescent="0.3">
      <c r="A359" t="s">
        <v>258</v>
      </c>
      <c r="B359" t="s">
        <v>259</v>
      </c>
      <c r="C359" t="s">
        <v>9</v>
      </c>
      <c r="D359" t="s">
        <v>261</v>
      </c>
      <c r="E359" t="s">
        <v>262</v>
      </c>
      <c r="F359" t="s">
        <v>1189</v>
      </c>
      <c r="G359" t="s">
        <v>1221</v>
      </c>
      <c r="H359" s="5" t="s">
        <v>3015</v>
      </c>
      <c r="I359" s="5" t="s">
        <v>3103</v>
      </c>
      <c r="J359" t="s">
        <v>2932</v>
      </c>
      <c r="K359" t="s">
        <v>3235</v>
      </c>
      <c r="L359" t="s">
        <v>3236</v>
      </c>
      <c r="M359">
        <v>11</v>
      </c>
    </row>
    <row r="360" spans="1:13" ht="216" x14ac:dyDescent="0.3">
      <c r="A360" t="s">
        <v>258</v>
      </c>
      <c r="B360" t="s">
        <v>259</v>
      </c>
      <c r="C360" t="s">
        <v>9</v>
      </c>
      <c r="D360" t="s">
        <v>261</v>
      </c>
      <c r="E360" t="s">
        <v>262</v>
      </c>
      <c r="F360" t="s">
        <v>1189</v>
      </c>
      <c r="G360" t="s">
        <v>1221</v>
      </c>
      <c r="H360" s="5" t="s">
        <v>3015</v>
      </c>
      <c r="I360" s="5" t="s">
        <v>3103</v>
      </c>
      <c r="J360" t="s">
        <v>2932</v>
      </c>
      <c r="K360" t="s">
        <v>3235</v>
      </c>
      <c r="L360" t="s">
        <v>3237</v>
      </c>
      <c r="M360">
        <v>17</v>
      </c>
    </row>
    <row r="361" spans="1:13" ht="216" x14ac:dyDescent="0.3">
      <c r="A361" t="s">
        <v>258</v>
      </c>
      <c r="B361" t="s">
        <v>259</v>
      </c>
      <c r="C361" t="s">
        <v>9</v>
      </c>
      <c r="D361" t="s">
        <v>261</v>
      </c>
      <c r="E361" t="s">
        <v>262</v>
      </c>
      <c r="F361" t="s">
        <v>1189</v>
      </c>
      <c r="G361" t="s">
        <v>1221</v>
      </c>
      <c r="H361" s="5" t="s">
        <v>3015</v>
      </c>
      <c r="I361" s="5" t="s">
        <v>3103</v>
      </c>
      <c r="J361" t="s">
        <v>2932</v>
      </c>
      <c r="K361" t="s">
        <v>3233</v>
      </c>
      <c r="L361" t="s">
        <v>3234</v>
      </c>
      <c r="M361">
        <v>9</v>
      </c>
    </row>
    <row r="362" spans="1:13" ht="216" x14ac:dyDescent="0.3">
      <c r="A362" t="s">
        <v>258</v>
      </c>
      <c r="B362" t="s">
        <v>259</v>
      </c>
      <c r="C362" t="s">
        <v>9</v>
      </c>
      <c r="D362" t="s">
        <v>261</v>
      </c>
      <c r="E362" t="s">
        <v>262</v>
      </c>
      <c r="F362" t="s">
        <v>1189</v>
      </c>
      <c r="G362" t="s">
        <v>1221</v>
      </c>
      <c r="H362" s="5" t="s">
        <v>3015</v>
      </c>
      <c r="I362" s="5" t="s">
        <v>3103</v>
      </c>
      <c r="J362" t="s">
        <v>2932</v>
      </c>
      <c r="K362" t="s">
        <v>3260</v>
      </c>
      <c r="L362" t="s">
        <v>3261</v>
      </c>
      <c r="M362">
        <v>1</v>
      </c>
    </row>
    <row r="363" spans="1:13" ht="216" x14ac:dyDescent="0.3">
      <c r="A363" t="s">
        <v>258</v>
      </c>
      <c r="B363" t="s">
        <v>259</v>
      </c>
      <c r="C363" t="s">
        <v>9</v>
      </c>
      <c r="D363" t="s">
        <v>261</v>
      </c>
      <c r="E363" t="s">
        <v>262</v>
      </c>
      <c r="F363" t="s">
        <v>1189</v>
      </c>
      <c r="G363" t="s">
        <v>1221</v>
      </c>
      <c r="H363" s="5" t="s">
        <v>3015</v>
      </c>
      <c r="I363" s="5" t="s">
        <v>3103</v>
      </c>
      <c r="J363" t="s">
        <v>2932</v>
      </c>
      <c r="K363" t="s">
        <v>3260</v>
      </c>
      <c r="L363" t="s">
        <v>3262</v>
      </c>
      <c r="M363">
        <v>1</v>
      </c>
    </row>
    <row r="364" spans="1:13" ht="216" x14ac:dyDescent="0.3">
      <c r="A364" t="s">
        <v>258</v>
      </c>
      <c r="B364" t="s">
        <v>259</v>
      </c>
      <c r="C364" t="s">
        <v>9</v>
      </c>
      <c r="D364" t="s">
        <v>261</v>
      </c>
      <c r="E364" t="s">
        <v>262</v>
      </c>
      <c r="F364" t="s">
        <v>1189</v>
      </c>
      <c r="G364" t="s">
        <v>1221</v>
      </c>
      <c r="H364" s="5" t="s">
        <v>3015</v>
      </c>
      <c r="I364" s="5" t="s">
        <v>3103</v>
      </c>
      <c r="J364" t="s">
        <v>2932</v>
      </c>
      <c r="K364" t="s">
        <v>3243</v>
      </c>
      <c r="L364" t="s">
        <v>3244</v>
      </c>
      <c r="M364">
        <v>2</v>
      </c>
    </row>
    <row r="365" spans="1:13" ht="216" x14ac:dyDescent="0.3">
      <c r="A365" t="s">
        <v>258</v>
      </c>
      <c r="B365" t="s">
        <v>259</v>
      </c>
      <c r="C365" t="s">
        <v>9</v>
      </c>
      <c r="D365" t="s">
        <v>261</v>
      </c>
      <c r="E365" t="s">
        <v>262</v>
      </c>
      <c r="F365" t="s">
        <v>1208</v>
      </c>
      <c r="G365" t="s">
        <v>1221</v>
      </c>
      <c r="H365" s="5" t="s">
        <v>3015</v>
      </c>
      <c r="I365" s="5" t="s">
        <v>3103</v>
      </c>
    </row>
    <row r="366" spans="1:13" ht="216" x14ac:dyDescent="0.3">
      <c r="A366" t="s">
        <v>258</v>
      </c>
      <c r="B366" t="s">
        <v>259</v>
      </c>
      <c r="C366" t="s">
        <v>9</v>
      </c>
      <c r="D366" t="s">
        <v>261</v>
      </c>
      <c r="E366" t="s">
        <v>262</v>
      </c>
      <c r="F366" t="s">
        <v>1208</v>
      </c>
      <c r="G366" t="s">
        <v>1221</v>
      </c>
      <c r="H366" s="5" t="s">
        <v>3015</v>
      </c>
      <c r="I366" s="5" t="s">
        <v>3103</v>
      </c>
      <c r="J366" t="s">
        <v>2932</v>
      </c>
      <c r="K366" t="s">
        <v>3245</v>
      </c>
      <c r="L366" t="s">
        <v>3246</v>
      </c>
      <c r="M366">
        <v>6</v>
      </c>
    </row>
    <row r="367" spans="1:13" ht="216" x14ac:dyDescent="0.3">
      <c r="A367" t="s">
        <v>258</v>
      </c>
      <c r="B367" t="s">
        <v>259</v>
      </c>
      <c r="C367" t="s">
        <v>9</v>
      </c>
      <c r="D367" t="s">
        <v>261</v>
      </c>
      <c r="E367" t="s">
        <v>262</v>
      </c>
      <c r="F367" t="s">
        <v>1208</v>
      </c>
      <c r="G367" t="s">
        <v>1221</v>
      </c>
      <c r="H367" s="5" t="s">
        <v>3015</v>
      </c>
      <c r="I367" s="5" t="s">
        <v>3103</v>
      </c>
      <c r="J367" t="s">
        <v>2932</v>
      </c>
      <c r="K367" t="s">
        <v>3245</v>
      </c>
      <c r="L367" t="s">
        <v>3247</v>
      </c>
      <c r="M367">
        <v>2</v>
      </c>
    </row>
    <row r="368" spans="1:13" ht="216" x14ac:dyDescent="0.3">
      <c r="A368" t="s">
        <v>258</v>
      </c>
      <c r="B368" t="s">
        <v>259</v>
      </c>
      <c r="C368" t="s">
        <v>9</v>
      </c>
      <c r="D368" t="s">
        <v>261</v>
      </c>
      <c r="E368" t="s">
        <v>262</v>
      </c>
      <c r="F368" t="s">
        <v>1208</v>
      </c>
      <c r="G368" t="s">
        <v>1221</v>
      </c>
      <c r="H368" s="5" t="s">
        <v>3015</v>
      </c>
      <c r="I368" s="5" t="s">
        <v>3103</v>
      </c>
      <c r="J368" t="s">
        <v>2932</v>
      </c>
      <c r="K368" t="s">
        <v>3245</v>
      </c>
      <c r="L368" t="s">
        <v>3248</v>
      </c>
      <c r="M368">
        <v>8</v>
      </c>
    </row>
    <row r="369" spans="1:13" ht="216" x14ac:dyDescent="0.3">
      <c r="A369" t="s">
        <v>258</v>
      </c>
      <c r="B369" t="s">
        <v>259</v>
      </c>
      <c r="C369" t="s">
        <v>9</v>
      </c>
      <c r="D369" t="s">
        <v>261</v>
      </c>
      <c r="E369" t="s">
        <v>262</v>
      </c>
      <c r="F369" t="s">
        <v>1208</v>
      </c>
      <c r="G369" t="s">
        <v>1221</v>
      </c>
      <c r="H369" s="5" t="s">
        <v>3015</v>
      </c>
      <c r="I369" s="5" t="s">
        <v>3103</v>
      </c>
      <c r="J369" t="s">
        <v>2932</v>
      </c>
      <c r="K369" t="s">
        <v>3253</v>
      </c>
      <c r="L369" t="s">
        <v>3254</v>
      </c>
      <c r="M369">
        <v>1</v>
      </c>
    </row>
    <row r="370" spans="1:13" ht="216" x14ac:dyDescent="0.3">
      <c r="A370" t="s">
        <v>258</v>
      </c>
      <c r="B370" t="s">
        <v>259</v>
      </c>
      <c r="C370" t="s">
        <v>9</v>
      </c>
      <c r="D370" t="s">
        <v>261</v>
      </c>
      <c r="E370" t="s">
        <v>262</v>
      </c>
      <c r="F370" t="s">
        <v>1208</v>
      </c>
      <c r="G370" t="s">
        <v>1221</v>
      </c>
      <c r="H370" s="5" t="s">
        <v>3015</v>
      </c>
      <c r="I370" s="5" t="s">
        <v>3103</v>
      </c>
      <c r="J370" t="s">
        <v>2932</v>
      </c>
      <c r="K370" t="s">
        <v>3241</v>
      </c>
      <c r="L370" t="s">
        <v>3242</v>
      </c>
      <c r="M370">
        <v>4</v>
      </c>
    </row>
    <row r="371" spans="1:13" ht="216" x14ac:dyDescent="0.3">
      <c r="A371" t="s">
        <v>258</v>
      </c>
      <c r="B371" t="s">
        <v>259</v>
      </c>
      <c r="C371" t="s">
        <v>9</v>
      </c>
      <c r="D371" t="s">
        <v>261</v>
      </c>
      <c r="E371" t="s">
        <v>262</v>
      </c>
      <c r="F371" t="s">
        <v>1208</v>
      </c>
      <c r="G371" t="s">
        <v>1221</v>
      </c>
      <c r="H371" s="5" t="s">
        <v>3015</v>
      </c>
      <c r="I371" s="5" t="s">
        <v>3103</v>
      </c>
      <c r="J371" t="s">
        <v>2932</v>
      </c>
      <c r="K371" t="s">
        <v>3241</v>
      </c>
      <c r="L371" t="s">
        <v>3255</v>
      </c>
      <c r="M371">
        <v>6</v>
      </c>
    </row>
    <row r="372" spans="1:13" ht="216" x14ac:dyDescent="0.3">
      <c r="A372" t="s">
        <v>258</v>
      </c>
      <c r="B372" t="s">
        <v>259</v>
      </c>
      <c r="C372" t="s">
        <v>9</v>
      </c>
      <c r="D372" t="s">
        <v>261</v>
      </c>
      <c r="E372" t="s">
        <v>262</v>
      </c>
      <c r="F372" t="s">
        <v>1208</v>
      </c>
      <c r="G372" t="s">
        <v>1221</v>
      </c>
      <c r="H372" s="5" t="s">
        <v>3015</v>
      </c>
      <c r="I372" s="5" t="s">
        <v>3103</v>
      </c>
      <c r="J372" t="s">
        <v>2932</v>
      </c>
      <c r="K372" t="s">
        <v>3238</v>
      </c>
      <c r="L372" t="s">
        <v>3239</v>
      </c>
      <c r="M372">
        <v>1</v>
      </c>
    </row>
    <row r="373" spans="1:13" ht="216" x14ac:dyDescent="0.3">
      <c r="A373" t="s">
        <v>258</v>
      </c>
      <c r="B373" t="s">
        <v>259</v>
      </c>
      <c r="C373" t="s">
        <v>9</v>
      </c>
      <c r="D373" t="s">
        <v>261</v>
      </c>
      <c r="E373" t="s">
        <v>262</v>
      </c>
      <c r="F373" t="s">
        <v>1208</v>
      </c>
      <c r="G373" t="s">
        <v>1221</v>
      </c>
      <c r="H373" s="5" t="s">
        <v>3015</v>
      </c>
      <c r="I373" s="5" t="s">
        <v>3103</v>
      </c>
      <c r="J373" t="s">
        <v>2932</v>
      </c>
      <c r="K373" t="s">
        <v>3238</v>
      </c>
      <c r="L373" t="s">
        <v>3240</v>
      </c>
      <c r="M373">
        <v>1</v>
      </c>
    </row>
    <row r="374" spans="1:13" ht="216" x14ac:dyDescent="0.3">
      <c r="A374" t="s">
        <v>258</v>
      </c>
      <c r="B374" t="s">
        <v>259</v>
      </c>
      <c r="C374" t="s">
        <v>9</v>
      </c>
      <c r="D374" t="s">
        <v>261</v>
      </c>
      <c r="E374" t="s">
        <v>262</v>
      </c>
      <c r="F374" t="s">
        <v>1208</v>
      </c>
      <c r="G374" t="s">
        <v>1221</v>
      </c>
      <c r="H374" s="5" t="s">
        <v>3015</v>
      </c>
      <c r="I374" s="5" t="s">
        <v>3103</v>
      </c>
      <c r="J374" t="s">
        <v>2932</v>
      </c>
      <c r="K374" t="s">
        <v>3249</v>
      </c>
      <c r="L374" t="s">
        <v>3250</v>
      </c>
      <c r="M374">
        <v>2</v>
      </c>
    </row>
    <row r="375" spans="1:13" ht="216" x14ac:dyDescent="0.3">
      <c r="A375" t="s">
        <v>258</v>
      </c>
      <c r="B375" t="s">
        <v>259</v>
      </c>
      <c r="C375" t="s">
        <v>9</v>
      </c>
      <c r="D375" t="s">
        <v>261</v>
      </c>
      <c r="E375" t="s">
        <v>262</v>
      </c>
      <c r="F375" t="s">
        <v>1208</v>
      </c>
      <c r="G375" t="s">
        <v>1221</v>
      </c>
      <c r="H375" s="5" t="s">
        <v>3015</v>
      </c>
      <c r="I375" s="5" t="s">
        <v>3103</v>
      </c>
      <c r="J375" t="s">
        <v>2932</v>
      </c>
      <c r="K375" t="s">
        <v>3249</v>
      </c>
      <c r="L375" t="s">
        <v>3251</v>
      </c>
      <c r="M375">
        <v>1</v>
      </c>
    </row>
    <row r="376" spans="1:13" ht="216" x14ac:dyDescent="0.3">
      <c r="A376" t="s">
        <v>258</v>
      </c>
      <c r="B376" t="s">
        <v>259</v>
      </c>
      <c r="C376" t="s">
        <v>9</v>
      </c>
      <c r="D376" t="s">
        <v>261</v>
      </c>
      <c r="E376" t="s">
        <v>262</v>
      </c>
      <c r="F376" t="s">
        <v>1208</v>
      </c>
      <c r="G376" t="s">
        <v>1221</v>
      </c>
      <c r="H376" s="5" t="s">
        <v>3015</v>
      </c>
      <c r="I376" s="5" t="s">
        <v>3103</v>
      </c>
      <c r="J376" t="s">
        <v>2932</v>
      </c>
      <c r="K376" t="s">
        <v>3249</v>
      </c>
      <c r="L376" t="s">
        <v>3252</v>
      </c>
      <c r="M376">
        <v>1</v>
      </c>
    </row>
    <row r="377" spans="1:13" ht="216" x14ac:dyDescent="0.3">
      <c r="A377" t="s">
        <v>258</v>
      </c>
      <c r="B377" t="s">
        <v>259</v>
      </c>
      <c r="C377" t="s">
        <v>9</v>
      </c>
      <c r="D377" t="s">
        <v>261</v>
      </c>
      <c r="E377" t="s">
        <v>262</v>
      </c>
      <c r="F377" t="s">
        <v>1208</v>
      </c>
      <c r="G377" t="s">
        <v>1221</v>
      </c>
      <c r="H377" s="5" t="s">
        <v>3015</v>
      </c>
      <c r="I377" s="5" t="s">
        <v>3103</v>
      </c>
      <c r="J377" t="s">
        <v>2932</v>
      </c>
      <c r="K377" t="s">
        <v>3235</v>
      </c>
      <c r="L377" t="s">
        <v>3236</v>
      </c>
      <c r="M377">
        <v>11</v>
      </c>
    </row>
    <row r="378" spans="1:13" ht="216" x14ac:dyDescent="0.3">
      <c r="A378" t="s">
        <v>258</v>
      </c>
      <c r="B378" t="s">
        <v>259</v>
      </c>
      <c r="C378" t="s">
        <v>9</v>
      </c>
      <c r="D378" t="s">
        <v>261</v>
      </c>
      <c r="E378" t="s">
        <v>262</v>
      </c>
      <c r="F378" t="s">
        <v>1208</v>
      </c>
      <c r="G378" t="s">
        <v>1221</v>
      </c>
      <c r="H378" s="5" t="s">
        <v>3015</v>
      </c>
      <c r="I378" s="5" t="s">
        <v>3103</v>
      </c>
      <c r="J378" t="s">
        <v>2932</v>
      </c>
      <c r="K378" t="s">
        <v>3235</v>
      </c>
      <c r="L378" t="s">
        <v>3237</v>
      </c>
      <c r="M378">
        <v>17</v>
      </c>
    </row>
    <row r="379" spans="1:13" ht="216" x14ac:dyDescent="0.3">
      <c r="A379" t="s">
        <v>258</v>
      </c>
      <c r="B379" t="s">
        <v>259</v>
      </c>
      <c r="C379" t="s">
        <v>9</v>
      </c>
      <c r="D379" t="s">
        <v>261</v>
      </c>
      <c r="E379" t="s">
        <v>262</v>
      </c>
      <c r="F379" t="s">
        <v>1208</v>
      </c>
      <c r="G379" t="s">
        <v>1221</v>
      </c>
      <c r="H379" s="5" t="s">
        <v>3015</v>
      </c>
      <c r="I379" s="5" t="s">
        <v>3103</v>
      </c>
      <c r="J379" t="s">
        <v>2932</v>
      </c>
      <c r="K379" t="s">
        <v>3233</v>
      </c>
      <c r="L379" t="s">
        <v>3234</v>
      </c>
      <c r="M379">
        <v>9</v>
      </c>
    </row>
    <row r="380" spans="1:13" ht="216" x14ac:dyDescent="0.3">
      <c r="A380" t="s">
        <v>258</v>
      </c>
      <c r="B380" t="s">
        <v>259</v>
      </c>
      <c r="C380" t="s">
        <v>9</v>
      </c>
      <c r="D380" t="s">
        <v>261</v>
      </c>
      <c r="E380" t="s">
        <v>262</v>
      </c>
      <c r="F380" t="s">
        <v>1208</v>
      </c>
      <c r="G380" t="s">
        <v>1221</v>
      </c>
      <c r="H380" s="5" t="s">
        <v>3015</v>
      </c>
      <c r="I380" s="5" t="s">
        <v>3103</v>
      </c>
      <c r="J380" t="s">
        <v>2932</v>
      </c>
      <c r="K380" t="s">
        <v>3260</v>
      </c>
      <c r="L380" t="s">
        <v>3261</v>
      </c>
      <c r="M380">
        <v>1</v>
      </c>
    </row>
    <row r="381" spans="1:13" ht="216" x14ac:dyDescent="0.3">
      <c r="A381" t="s">
        <v>258</v>
      </c>
      <c r="B381" t="s">
        <v>259</v>
      </c>
      <c r="C381" t="s">
        <v>9</v>
      </c>
      <c r="D381" t="s">
        <v>261</v>
      </c>
      <c r="E381" t="s">
        <v>262</v>
      </c>
      <c r="F381" t="s">
        <v>1208</v>
      </c>
      <c r="G381" t="s">
        <v>1221</v>
      </c>
      <c r="H381" s="5" t="s">
        <v>3015</v>
      </c>
      <c r="I381" s="5" t="s">
        <v>3103</v>
      </c>
      <c r="J381" t="s">
        <v>2932</v>
      </c>
      <c r="K381" t="s">
        <v>3260</v>
      </c>
      <c r="L381" t="s">
        <v>3262</v>
      </c>
      <c r="M381">
        <v>1</v>
      </c>
    </row>
    <row r="382" spans="1:13" ht="216" x14ac:dyDescent="0.3">
      <c r="A382" t="s">
        <v>258</v>
      </c>
      <c r="B382" t="s">
        <v>259</v>
      </c>
      <c r="C382" t="s">
        <v>9</v>
      </c>
      <c r="D382" t="s">
        <v>261</v>
      </c>
      <c r="E382" t="s">
        <v>262</v>
      </c>
      <c r="F382" t="s">
        <v>1208</v>
      </c>
      <c r="G382" t="s">
        <v>1221</v>
      </c>
      <c r="H382" s="5" t="s">
        <v>3015</v>
      </c>
      <c r="I382" s="5" t="s">
        <v>3103</v>
      </c>
      <c r="J382" t="s">
        <v>2932</v>
      </c>
      <c r="K382" t="s">
        <v>3243</v>
      </c>
      <c r="L382" t="s">
        <v>3244</v>
      </c>
      <c r="M382">
        <v>2</v>
      </c>
    </row>
    <row r="383" spans="1:13" ht="57.6" x14ac:dyDescent="0.3">
      <c r="A383" t="s">
        <v>263</v>
      </c>
      <c r="B383" t="s">
        <v>264</v>
      </c>
      <c r="C383" t="s">
        <v>9</v>
      </c>
      <c r="D383" t="s">
        <v>266</v>
      </c>
      <c r="E383">
        <v>80802</v>
      </c>
      <c r="F383" t="s">
        <v>1178</v>
      </c>
      <c r="G383" t="s">
        <v>1202</v>
      </c>
      <c r="H383" s="5" t="s">
        <v>2937</v>
      </c>
      <c r="J383" t="s">
        <v>2932</v>
      </c>
      <c r="K383" t="s">
        <v>3253</v>
      </c>
      <c r="L383" t="s">
        <v>3259</v>
      </c>
      <c r="M383">
        <v>1</v>
      </c>
    </row>
    <row r="384" spans="1:13" ht="57.6" x14ac:dyDescent="0.3">
      <c r="A384" t="s">
        <v>263</v>
      </c>
      <c r="B384" t="s">
        <v>264</v>
      </c>
      <c r="C384" t="s">
        <v>9</v>
      </c>
      <c r="D384" t="s">
        <v>266</v>
      </c>
      <c r="E384">
        <v>80802</v>
      </c>
      <c r="F384" t="s">
        <v>1178</v>
      </c>
      <c r="G384" t="s">
        <v>1202</v>
      </c>
      <c r="H384" s="5" t="s">
        <v>2937</v>
      </c>
      <c r="J384" t="s">
        <v>2932</v>
      </c>
      <c r="K384" t="s">
        <v>3235</v>
      </c>
      <c r="L384" t="s">
        <v>3236</v>
      </c>
      <c r="M384">
        <v>1</v>
      </c>
    </row>
    <row r="385" spans="1:13" ht="57.6" x14ac:dyDescent="0.3">
      <c r="A385" t="s">
        <v>263</v>
      </c>
      <c r="B385" t="s">
        <v>264</v>
      </c>
      <c r="C385" t="s">
        <v>9</v>
      </c>
      <c r="D385" t="s">
        <v>266</v>
      </c>
      <c r="E385">
        <v>80802</v>
      </c>
      <c r="F385" t="s">
        <v>1189</v>
      </c>
      <c r="G385" t="s">
        <v>1202</v>
      </c>
      <c r="H385" s="5" t="s">
        <v>2937</v>
      </c>
      <c r="J385" t="s">
        <v>2932</v>
      </c>
    </row>
    <row r="386" spans="1:13" ht="57.6" x14ac:dyDescent="0.3">
      <c r="A386" t="s">
        <v>263</v>
      </c>
      <c r="B386" t="s">
        <v>264</v>
      </c>
      <c r="C386" t="s">
        <v>9</v>
      </c>
      <c r="D386" t="s">
        <v>266</v>
      </c>
      <c r="E386">
        <v>80802</v>
      </c>
      <c r="F386" t="s">
        <v>1189</v>
      </c>
      <c r="G386" t="s">
        <v>1202</v>
      </c>
      <c r="H386" s="5" t="s">
        <v>2937</v>
      </c>
      <c r="J386" t="s">
        <v>2932</v>
      </c>
      <c r="K386" t="s">
        <v>3253</v>
      </c>
      <c r="L386" t="s">
        <v>3259</v>
      </c>
      <c r="M386">
        <v>1</v>
      </c>
    </row>
    <row r="387" spans="1:13" ht="57.6" x14ac:dyDescent="0.3">
      <c r="A387" t="s">
        <v>263</v>
      </c>
      <c r="B387" t="s">
        <v>264</v>
      </c>
      <c r="C387" t="s">
        <v>9</v>
      </c>
      <c r="D387" t="s">
        <v>266</v>
      </c>
      <c r="E387">
        <v>80802</v>
      </c>
      <c r="F387" t="s">
        <v>1189</v>
      </c>
      <c r="G387" t="s">
        <v>1202</v>
      </c>
      <c r="H387" s="5" t="s">
        <v>2937</v>
      </c>
      <c r="J387" t="s">
        <v>2932</v>
      </c>
      <c r="K387" t="s">
        <v>3235</v>
      </c>
      <c r="L387" t="s">
        <v>3236</v>
      </c>
      <c r="M387">
        <v>1</v>
      </c>
    </row>
    <row r="388" spans="1:13" x14ac:dyDescent="0.3">
      <c r="A388" t="s">
        <v>267</v>
      </c>
      <c r="B388" t="s">
        <v>268</v>
      </c>
      <c r="C388" t="s">
        <v>9</v>
      </c>
      <c r="D388" t="s">
        <v>270</v>
      </c>
      <c r="E388" t="s">
        <v>271</v>
      </c>
      <c r="F388" t="s">
        <v>1189</v>
      </c>
      <c r="G388" t="s">
        <v>1179</v>
      </c>
    </row>
    <row r="389" spans="1:13" x14ac:dyDescent="0.3">
      <c r="A389" t="s">
        <v>272</v>
      </c>
      <c r="B389" t="s">
        <v>273</v>
      </c>
      <c r="C389" t="s">
        <v>9</v>
      </c>
      <c r="D389" t="s">
        <v>275</v>
      </c>
      <c r="E389">
        <v>95054</v>
      </c>
      <c r="F389" t="s">
        <v>1181</v>
      </c>
      <c r="G389" t="s">
        <v>1179</v>
      </c>
    </row>
    <row r="390" spans="1:13" ht="374.4" x14ac:dyDescent="0.3">
      <c r="A390" t="s">
        <v>276</v>
      </c>
      <c r="B390" t="s">
        <v>277</v>
      </c>
      <c r="C390" t="s">
        <v>175</v>
      </c>
      <c r="D390" t="s">
        <v>279</v>
      </c>
      <c r="E390">
        <v>35510</v>
      </c>
      <c r="F390" t="s">
        <v>1178</v>
      </c>
      <c r="G390" t="s">
        <v>1221</v>
      </c>
      <c r="H390" s="5" t="s">
        <v>2924</v>
      </c>
      <c r="I390" s="5" t="s">
        <v>3120</v>
      </c>
      <c r="J390" t="s">
        <v>2932</v>
      </c>
      <c r="K390" t="s">
        <v>3245</v>
      </c>
      <c r="L390" t="s">
        <v>3246</v>
      </c>
      <c r="M390">
        <v>1</v>
      </c>
    </row>
    <row r="391" spans="1:13" ht="374.4" x14ac:dyDescent="0.3">
      <c r="A391" t="s">
        <v>276</v>
      </c>
      <c r="B391" t="s">
        <v>277</v>
      </c>
      <c r="C391" t="s">
        <v>175</v>
      </c>
      <c r="D391" t="s">
        <v>279</v>
      </c>
      <c r="E391">
        <v>35510</v>
      </c>
      <c r="F391" t="s">
        <v>1178</v>
      </c>
      <c r="G391" t="s">
        <v>1221</v>
      </c>
      <c r="H391" s="5" t="s">
        <v>2924</v>
      </c>
      <c r="I391" s="5" t="s">
        <v>3120</v>
      </c>
      <c r="J391" t="s">
        <v>2932</v>
      </c>
      <c r="K391" t="s">
        <v>3245</v>
      </c>
      <c r="L391" t="s">
        <v>3247</v>
      </c>
      <c r="M391">
        <v>1</v>
      </c>
    </row>
    <row r="392" spans="1:13" ht="374.4" x14ac:dyDescent="0.3">
      <c r="A392" t="s">
        <v>276</v>
      </c>
      <c r="B392" t="s">
        <v>277</v>
      </c>
      <c r="C392" t="s">
        <v>175</v>
      </c>
      <c r="D392" t="s">
        <v>279</v>
      </c>
      <c r="E392">
        <v>35510</v>
      </c>
      <c r="F392" t="s">
        <v>1178</v>
      </c>
      <c r="G392" t="s">
        <v>1221</v>
      </c>
      <c r="H392" s="5" t="s">
        <v>2924</v>
      </c>
      <c r="I392" s="5" t="s">
        <v>3120</v>
      </c>
      <c r="J392" t="s">
        <v>2932</v>
      </c>
      <c r="K392" t="s">
        <v>3253</v>
      </c>
      <c r="L392" t="s">
        <v>3254</v>
      </c>
      <c r="M392">
        <v>1</v>
      </c>
    </row>
    <row r="393" spans="1:13" ht="374.4" x14ac:dyDescent="0.3">
      <c r="A393" t="s">
        <v>276</v>
      </c>
      <c r="B393" t="s">
        <v>277</v>
      </c>
      <c r="C393" t="s">
        <v>175</v>
      </c>
      <c r="D393" t="s">
        <v>279</v>
      </c>
      <c r="E393">
        <v>35510</v>
      </c>
      <c r="F393" t="s">
        <v>1178</v>
      </c>
      <c r="G393" t="s">
        <v>1221</v>
      </c>
      <c r="H393" s="5" t="s">
        <v>2924</v>
      </c>
      <c r="I393" s="5" t="s">
        <v>3120</v>
      </c>
      <c r="J393" t="s">
        <v>2932</v>
      </c>
      <c r="K393" t="s">
        <v>3241</v>
      </c>
      <c r="L393" t="s">
        <v>3242</v>
      </c>
      <c r="M393">
        <v>4</v>
      </c>
    </row>
    <row r="394" spans="1:13" ht="374.4" x14ac:dyDescent="0.3">
      <c r="A394" t="s">
        <v>276</v>
      </c>
      <c r="B394" t="s">
        <v>277</v>
      </c>
      <c r="C394" t="s">
        <v>175</v>
      </c>
      <c r="D394" t="s">
        <v>279</v>
      </c>
      <c r="E394">
        <v>35510</v>
      </c>
      <c r="F394" t="s">
        <v>1178</v>
      </c>
      <c r="G394" t="s">
        <v>1221</v>
      </c>
      <c r="H394" s="5" t="s">
        <v>2924</v>
      </c>
      <c r="I394" s="5" t="s">
        <v>3120</v>
      </c>
      <c r="J394" t="s">
        <v>2932</v>
      </c>
      <c r="K394" t="s">
        <v>3238</v>
      </c>
      <c r="L394" t="s">
        <v>3240</v>
      </c>
      <c r="M394">
        <v>1</v>
      </c>
    </row>
    <row r="395" spans="1:13" ht="374.4" x14ac:dyDescent="0.3">
      <c r="A395" t="s">
        <v>276</v>
      </c>
      <c r="B395" t="s">
        <v>277</v>
      </c>
      <c r="C395" t="s">
        <v>175</v>
      </c>
      <c r="D395" t="s">
        <v>279</v>
      </c>
      <c r="E395">
        <v>35510</v>
      </c>
      <c r="F395" t="s">
        <v>1178</v>
      </c>
      <c r="G395" t="s">
        <v>1221</v>
      </c>
      <c r="H395" s="5" t="s">
        <v>2924</v>
      </c>
      <c r="I395" s="5" t="s">
        <v>3120</v>
      </c>
      <c r="J395" t="s">
        <v>2932</v>
      </c>
      <c r="K395" t="s">
        <v>3249</v>
      </c>
      <c r="L395" t="s">
        <v>3250</v>
      </c>
      <c r="M395">
        <v>2</v>
      </c>
    </row>
    <row r="396" spans="1:13" ht="374.4" x14ac:dyDescent="0.3">
      <c r="A396" t="s">
        <v>276</v>
      </c>
      <c r="B396" t="s">
        <v>277</v>
      </c>
      <c r="C396" t="s">
        <v>175</v>
      </c>
      <c r="D396" t="s">
        <v>279</v>
      </c>
      <c r="E396">
        <v>35510</v>
      </c>
      <c r="F396" t="s">
        <v>1178</v>
      </c>
      <c r="G396" t="s">
        <v>1221</v>
      </c>
      <c r="H396" s="5" t="s">
        <v>2924</v>
      </c>
      <c r="I396" s="5" t="s">
        <v>3120</v>
      </c>
      <c r="J396" t="s">
        <v>2932</v>
      </c>
      <c r="K396" t="s">
        <v>3249</v>
      </c>
      <c r="L396" t="s">
        <v>3251</v>
      </c>
      <c r="M396">
        <v>2</v>
      </c>
    </row>
    <row r="397" spans="1:13" ht="374.4" x14ac:dyDescent="0.3">
      <c r="A397" t="s">
        <v>276</v>
      </c>
      <c r="B397" t="s">
        <v>277</v>
      </c>
      <c r="C397" t="s">
        <v>175</v>
      </c>
      <c r="D397" t="s">
        <v>279</v>
      </c>
      <c r="E397">
        <v>35510</v>
      </c>
      <c r="F397" t="s">
        <v>1178</v>
      </c>
      <c r="G397" t="s">
        <v>1221</v>
      </c>
      <c r="H397" s="5" t="s">
        <v>2924</v>
      </c>
      <c r="I397" s="5" t="s">
        <v>3120</v>
      </c>
      <c r="J397" t="s">
        <v>2932</v>
      </c>
      <c r="K397" t="s">
        <v>3235</v>
      </c>
      <c r="L397" t="s">
        <v>3236</v>
      </c>
      <c r="M397">
        <v>13</v>
      </c>
    </row>
    <row r="398" spans="1:13" ht="374.4" x14ac:dyDescent="0.3">
      <c r="A398" t="s">
        <v>276</v>
      </c>
      <c r="B398" t="s">
        <v>277</v>
      </c>
      <c r="C398" t="s">
        <v>175</v>
      </c>
      <c r="D398" t="s">
        <v>279</v>
      </c>
      <c r="E398">
        <v>35510</v>
      </c>
      <c r="F398" t="s">
        <v>1178</v>
      </c>
      <c r="G398" t="s">
        <v>1221</v>
      </c>
      <c r="H398" s="5" t="s">
        <v>2924</v>
      </c>
      <c r="I398" s="5" t="s">
        <v>3120</v>
      </c>
      <c r="J398" t="s">
        <v>2932</v>
      </c>
      <c r="K398" t="s">
        <v>3235</v>
      </c>
      <c r="L398" t="s">
        <v>3237</v>
      </c>
      <c r="M398">
        <v>2</v>
      </c>
    </row>
    <row r="399" spans="1:13" ht="374.4" x14ac:dyDescent="0.3">
      <c r="A399" t="s">
        <v>276</v>
      </c>
      <c r="B399" t="s">
        <v>277</v>
      </c>
      <c r="C399" t="s">
        <v>175</v>
      </c>
      <c r="D399" t="s">
        <v>279</v>
      </c>
      <c r="E399">
        <v>35510</v>
      </c>
      <c r="F399" t="s">
        <v>1178</v>
      </c>
      <c r="G399" t="s">
        <v>1221</v>
      </c>
      <c r="H399" s="5" t="s">
        <v>2924</v>
      </c>
      <c r="I399" s="5" t="s">
        <v>3120</v>
      </c>
      <c r="J399" t="s">
        <v>2932</v>
      </c>
      <c r="K399" t="s">
        <v>3233</v>
      </c>
      <c r="L399" t="s">
        <v>3258</v>
      </c>
      <c r="M399">
        <v>1</v>
      </c>
    </row>
    <row r="400" spans="1:13" ht="374.4" x14ac:dyDescent="0.3">
      <c r="A400" t="s">
        <v>276</v>
      </c>
      <c r="B400" t="s">
        <v>277</v>
      </c>
      <c r="C400" t="s">
        <v>175</v>
      </c>
      <c r="D400" t="s">
        <v>279</v>
      </c>
      <c r="E400">
        <v>35510</v>
      </c>
      <c r="F400" t="s">
        <v>1178</v>
      </c>
      <c r="G400" t="s">
        <v>1221</v>
      </c>
      <c r="H400" s="5" t="s">
        <v>2924</v>
      </c>
      <c r="I400" s="5" t="s">
        <v>3120</v>
      </c>
      <c r="J400" t="s">
        <v>2932</v>
      </c>
      <c r="K400" t="s">
        <v>3233</v>
      </c>
      <c r="L400" t="s">
        <v>3234</v>
      </c>
      <c r="M400">
        <v>7</v>
      </c>
    </row>
    <row r="401" spans="1:13" ht="374.4" x14ac:dyDescent="0.3">
      <c r="A401" t="s">
        <v>276</v>
      </c>
      <c r="B401" t="s">
        <v>277</v>
      </c>
      <c r="C401" t="s">
        <v>175</v>
      </c>
      <c r="D401" t="s">
        <v>279</v>
      </c>
      <c r="E401">
        <v>35510</v>
      </c>
      <c r="F401" t="s">
        <v>1178</v>
      </c>
      <c r="G401" t="s">
        <v>1221</v>
      </c>
      <c r="H401" s="5" t="s">
        <v>2924</v>
      </c>
      <c r="I401" s="5" t="s">
        <v>3120</v>
      </c>
      <c r="J401" t="s">
        <v>2932</v>
      </c>
      <c r="K401" t="s">
        <v>3243</v>
      </c>
      <c r="L401" t="s">
        <v>3256</v>
      </c>
      <c r="M401">
        <v>1</v>
      </c>
    </row>
    <row r="402" spans="1:13" ht="374.4" x14ac:dyDescent="0.3">
      <c r="A402" t="s">
        <v>276</v>
      </c>
      <c r="B402" t="s">
        <v>277</v>
      </c>
      <c r="C402" t="s">
        <v>175</v>
      </c>
      <c r="D402" t="s">
        <v>279</v>
      </c>
      <c r="E402">
        <v>35510</v>
      </c>
      <c r="F402" t="s">
        <v>1178</v>
      </c>
      <c r="G402" t="s">
        <v>1221</v>
      </c>
      <c r="H402" s="5" t="s">
        <v>2924</v>
      </c>
      <c r="I402" s="5" t="s">
        <v>3120</v>
      </c>
      <c r="J402" t="s">
        <v>2932</v>
      </c>
      <c r="K402" t="s">
        <v>3243</v>
      </c>
      <c r="L402" t="s">
        <v>3244</v>
      </c>
      <c r="M402">
        <v>2</v>
      </c>
    </row>
    <row r="403" spans="1:13" ht="374.4" x14ac:dyDescent="0.3">
      <c r="A403" t="s">
        <v>276</v>
      </c>
      <c r="B403" t="s">
        <v>277</v>
      </c>
      <c r="C403" t="s">
        <v>175</v>
      </c>
      <c r="D403" t="s">
        <v>279</v>
      </c>
      <c r="E403">
        <v>35510</v>
      </c>
      <c r="F403" t="s">
        <v>1189</v>
      </c>
      <c r="G403" t="s">
        <v>1221</v>
      </c>
      <c r="H403" s="5" t="s">
        <v>2924</v>
      </c>
      <c r="I403" s="5" t="s">
        <v>3120</v>
      </c>
    </row>
    <row r="404" spans="1:13" ht="374.4" x14ac:dyDescent="0.3">
      <c r="A404" t="s">
        <v>276</v>
      </c>
      <c r="B404" t="s">
        <v>277</v>
      </c>
      <c r="C404" t="s">
        <v>175</v>
      </c>
      <c r="D404" t="s">
        <v>279</v>
      </c>
      <c r="E404">
        <v>35510</v>
      </c>
      <c r="F404" t="s">
        <v>1189</v>
      </c>
      <c r="G404" t="s">
        <v>1221</v>
      </c>
      <c r="H404" s="5" t="s">
        <v>2924</v>
      </c>
      <c r="I404" s="5" t="s">
        <v>3120</v>
      </c>
      <c r="J404" t="s">
        <v>2932</v>
      </c>
      <c r="K404" t="s">
        <v>3245</v>
      </c>
      <c r="L404" t="s">
        <v>3246</v>
      </c>
      <c r="M404">
        <v>1</v>
      </c>
    </row>
    <row r="405" spans="1:13" ht="374.4" x14ac:dyDescent="0.3">
      <c r="A405" t="s">
        <v>276</v>
      </c>
      <c r="B405" t="s">
        <v>277</v>
      </c>
      <c r="C405" t="s">
        <v>175</v>
      </c>
      <c r="D405" t="s">
        <v>279</v>
      </c>
      <c r="E405">
        <v>35510</v>
      </c>
      <c r="F405" t="s">
        <v>1189</v>
      </c>
      <c r="G405" t="s">
        <v>1221</v>
      </c>
      <c r="H405" s="5" t="s">
        <v>2924</v>
      </c>
      <c r="I405" s="5" t="s">
        <v>3120</v>
      </c>
      <c r="J405" t="s">
        <v>2932</v>
      </c>
      <c r="K405" t="s">
        <v>3245</v>
      </c>
      <c r="L405" t="s">
        <v>3247</v>
      </c>
      <c r="M405">
        <v>1</v>
      </c>
    </row>
    <row r="406" spans="1:13" ht="374.4" x14ac:dyDescent="0.3">
      <c r="A406" t="s">
        <v>276</v>
      </c>
      <c r="B406" t="s">
        <v>277</v>
      </c>
      <c r="C406" t="s">
        <v>175</v>
      </c>
      <c r="D406" t="s">
        <v>279</v>
      </c>
      <c r="E406">
        <v>35510</v>
      </c>
      <c r="F406" t="s">
        <v>1189</v>
      </c>
      <c r="G406" t="s">
        <v>1221</v>
      </c>
      <c r="H406" s="5" t="s">
        <v>2924</v>
      </c>
      <c r="I406" s="5" t="s">
        <v>3120</v>
      </c>
      <c r="J406" t="s">
        <v>2932</v>
      </c>
      <c r="K406" t="s">
        <v>3253</v>
      </c>
      <c r="L406" t="s">
        <v>3254</v>
      </c>
      <c r="M406">
        <v>1</v>
      </c>
    </row>
    <row r="407" spans="1:13" ht="374.4" x14ac:dyDescent="0.3">
      <c r="A407" t="s">
        <v>276</v>
      </c>
      <c r="B407" t="s">
        <v>277</v>
      </c>
      <c r="C407" t="s">
        <v>175</v>
      </c>
      <c r="D407" t="s">
        <v>279</v>
      </c>
      <c r="E407">
        <v>35510</v>
      </c>
      <c r="F407" t="s">
        <v>1189</v>
      </c>
      <c r="G407" t="s">
        <v>1221</v>
      </c>
      <c r="H407" s="5" t="s">
        <v>2924</v>
      </c>
      <c r="I407" s="5" t="s">
        <v>3120</v>
      </c>
      <c r="J407" t="s">
        <v>2932</v>
      </c>
      <c r="K407" t="s">
        <v>3241</v>
      </c>
      <c r="L407" t="s">
        <v>3242</v>
      </c>
      <c r="M407">
        <v>4</v>
      </c>
    </row>
    <row r="408" spans="1:13" ht="374.4" x14ac:dyDescent="0.3">
      <c r="A408" t="s">
        <v>276</v>
      </c>
      <c r="B408" t="s">
        <v>277</v>
      </c>
      <c r="C408" t="s">
        <v>175</v>
      </c>
      <c r="D408" t="s">
        <v>279</v>
      </c>
      <c r="E408">
        <v>35510</v>
      </c>
      <c r="F408" t="s">
        <v>1189</v>
      </c>
      <c r="G408" t="s">
        <v>1221</v>
      </c>
      <c r="H408" s="5" t="s">
        <v>2924</v>
      </c>
      <c r="I408" s="5" t="s">
        <v>3120</v>
      </c>
      <c r="J408" t="s">
        <v>2932</v>
      </c>
      <c r="K408" t="s">
        <v>3238</v>
      </c>
      <c r="L408" t="s">
        <v>3240</v>
      </c>
      <c r="M408">
        <v>1</v>
      </c>
    </row>
    <row r="409" spans="1:13" ht="374.4" x14ac:dyDescent="0.3">
      <c r="A409" t="s">
        <v>276</v>
      </c>
      <c r="B409" t="s">
        <v>277</v>
      </c>
      <c r="C409" t="s">
        <v>175</v>
      </c>
      <c r="D409" t="s">
        <v>279</v>
      </c>
      <c r="E409">
        <v>35510</v>
      </c>
      <c r="F409" t="s">
        <v>1189</v>
      </c>
      <c r="G409" t="s">
        <v>1221</v>
      </c>
      <c r="H409" s="5" t="s">
        <v>2924</v>
      </c>
      <c r="I409" s="5" t="s">
        <v>3120</v>
      </c>
      <c r="J409" t="s">
        <v>2932</v>
      </c>
      <c r="K409" t="s">
        <v>3249</v>
      </c>
      <c r="L409" t="s">
        <v>3250</v>
      </c>
      <c r="M409">
        <v>2</v>
      </c>
    </row>
    <row r="410" spans="1:13" ht="374.4" x14ac:dyDescent="0.3">
      <c r="A410" t="s">
        <v>276</v>
      </c>
      <c r="B410" t="s">
        <v>277</v>
      </c>
      <c r="C410" t="s">
        <v>175</v>
      </c>
      <c r="D410" t="s">
        <v>279</v>
      </c>
      <c r="E410">
        <v>35510</v>
      </c>
      <c r="F410" t="s">
        <v>1189</v>
      </c>
      <c r="G410" t="s">
        <v>1221</v>
      </c>
      <c r="H410" s="5" t="s">
        <v>2924</v>
      </c>
      <c r="I410" s="5" t="s">
        <v>3120</v>
      </c>
      <c r="J410" t="s">
        <v>2932</v>
      </c>
      <c r="K410" t="s">
        <v>3249</v>
      </c>
      <c r="L410" t="s">
        <v>3251</v>
      </c>
      <c r="M410">
        <v>2</v>
      </c>
    </row>
    <row r="411" spans="1:13" ht="374.4" x14ac:dyDescent="0.3">
      <c r="A411" t="s">
        <v>276</v>
      </c>
      <c r="B411" t="s">
        <v>277</v>
      </c>
      <c r="C411" t="s">
        <v>175</v>
      </c>
      <c r="D411" t="s">
        <v>279</v>
      </c>
      <c r="E411">
        <v>35510</v>
      </c>
      <c r="F411" t="s">
        <v>1189</v>
      </c>
      <c r="G411" t="s">
        <v>1221</v>
      </c>
      <c r="H411" s="5" t="s">
        <v>2924</v>
      </c>
      <c r="I411" s="5" t="s">
        <v>3120</v>
      </c>
      <c r="J411" t="s">
        <v>2932</v>
      </c>
      <c r="K411" t="s">
        <v>3235</v>
      </c>
      <c r="L411" t="s">
        <v>3236</v>
      </c>
      <c r="M411">
        <v>13</v>
      </c>
    </row>
    <row r="412" spans="1:13" ht="374.4" x14ac:dyDescent="0.3">
      <c r="A412" t="s">
        <v>276</v>
      </c>
      <c r="B412" t="s">
        <v>277</v>
      </c>
      <c r="C412" t="s">
        <v>175</v>
      </c>
      <c r="D412" t="s">
        <v>279</v>
      </c>
      <c r="E412">
        <v>35510</v>
      </c>
      <c r="F412" t="s">
        <v>1189</v>
      </c>
      <c r="G412" t="s">
        <v>1221</v>
      </c>
      <c r="H412" s="5" t="s">
        <v>2924</v>
      </c>
      <c r="I412" s="5" t="s">
        <v>3120</v>
      </c>
      <c r="J412" t="s">
        <v>2932</v>
      </c>
      <c r="K412" t="s">
        <v>3235</v>
      </c>
      <c r="L412" t="s">
        <v>3237</v>
      </c>
      <c r="M412">
        <v>2</v>
      </c>
    </row>
    <row r="413" spans="1:13" ht="374.4" x14ac:dyDescent="0.3">
      <c r="A413" t="s">
        <v>276</v>
      </c>
      <c r="B413" t="s">
        <v>277</v>
      </c>
      <c r="C413" t="s">
        <v>175</v>
      </c>
      <c r="D413" t="s">
        <v>279</v>
      </c>
      <c r="E413">
        <v>35510</v>
      </c>
      <c r="F413" t="s">
        <v>1189</v>
      </c>
      <c r="G413" t="s">
        <v>1221</v>
      </c>
      <c r="H413" s="5" t="s">
        <v>2924</v>
      </c>
      <c r="I413" s="5" t="s">
        <v>3120</v>
      </c>
      <c r="J413" t="s">
        <v>2932</v>
      </c>
      <c r="K413" t="s">
        <v>3233</v>
      </c>
      <c r="L413" t="s">
        <v>3258</v>
      </c>
      <c r="M413">
        <v>1</v>
      </c>
    </row>
    <row r="414" spans="1:13" ht="374.4" x14ac:dyDescent="0.3">
      <c r="A414" t="s">
        <v>276</v>
      </c>
      <c r="B414" t="s">
        <v>277</v>
      </c>
      <c r="C414" t="s">
        <v>175</v>
      </c>
      <c r="D414" t="s">
        <v>279</v>
      </c>
      <c r="E414">
        <v>35510</v>
      </c>
      <c r="F414" t="s">
        <v>1189</v>
      </c>
      <c r="G414" t="s">
        <v>1221</v>
      </c>
      <c r="H414" s="5" t="s">
        <v>2924</v>
      </c>
      <c r="I414" s="5" t="s">
        <v>3120</v>
      </c>
      <c r="J414" t="s">
        <v>2932</v>
      </c>
      <c r="K414" t="s">
        <v>3233</v>
      </c>
      <c r="L414" t="s">
        <v>3234</v>
      </c>
      <c r="M414">
        <v>7</v>
      </c>
    </row>
    <row r="415" spans="1:13" ht="374.4" x14ac:dyDescent="0.3">
      <c r="A415" t="s">
        <v>276</v>
      </c>
      <c r="B415" t="s">
        <v>277</v>
      </c>
      <c r="C415" t="s">
        <v>175</v>
      </c>
      <c r="D415" t="s">
        <v>279</v>
      </c>
      <c r="E415">
        <v>35510</v>
      </c>
      <c r="F415" t="s">
        <v>1189</v>
      </c>
      <c r="G415" t="s">
        <v>1221</v>
      </c>
      <c r="H415" s="5" t="s">
        <v>2924</v>
      </c>
      <c r="I415" s="5" t="s">
        <v>3120</v>
      </c>
      <c r="J415" t="s">
        <v>2932</v>
      </c>
      <c r="K415" t="s">
        <v>3243</v>
      </c>
      <c r="L415" t="s">
        <v>3256</v>
      </c>
      <c r="M415">
        <v>1</v>
      </c>
    </row>
    <row r="416" spans="1:13" ht="374.4" x14ac:dyDescent="0.3">
      <c r="A416" t="s">
        <v>276</v>
      </c>
      <c r="B416" t="s">
        <v>277</v>
      </c>
      <c r="C416" t="s">
        <v>175</v>
      </c>
      <c r="D416" t="s">
        <v>279</v>
      </c>
      <c r="E416">
        <v>35510</v>
      </c>
      <c r="F416" t="s">
        <v>1189</v>
      </c>
      <c r="G416" t="s">
        <v>1221</v>
      </c>
      <c r="H416" s="5" t="s">
        <v>2924</v>
      </c>
      <c r="I416" s="5" t="s">
        <v>3120</v>
      </c>
      <c r="J416" t="s">
        <v>2932</v>
      </c>
      <c r="K416" t="s">
        <v>3243</v>
      </c>
      <c r="L416" t="s">
        <v>3244</v>
      </c>
      <c r="M416">
        <v>2</v>
      </c>
    </row>
    <row r="417" spans="1:13" ht="374.4" x14ac:dyDescent="0.3">
      <c r="A417" t="s">
        <v>276</v>
      </c>
      <c r="B417" t="s">
        <v>277</v>
      </c>
      <c r="C417" t="s">
        <v>175</v>
      </c>
      <c r="D417" t="s">
        <v>279</v>
      </c>
      <c r="E417">
        <v>35510</v>
      </c>
      <c r="F417" t="s">
        <v>1208</v>
      </c>
      <c r="G417" t="s">
        <v>1221</v>
      </c>
      <c r="H417" s="5" t="s">
        <v>2924</v>
      </c>
      <c r="I417" s="5" t="s">
        <v>3120</v>
      </c>
    </row>
    <row r="418" spans="1:13" ht="374.4" x14ac:dyDescent="0.3">
      <c r="A418" t="s">
        <v>276</v>
      </c>
      <c r="B418" t="s">
        <v>277</v>
      </c>
      <c r="C418" t="s">
        <v>175</v>
      </c>
      <c r="D418" t="s">
        <v>279</v>
      </c>
      <c r="E418">
        <v>35510</v>
      </c>
      <c r="F418" t="s">
        <v>1208</v>
      </c>
      <c r="G418" t="s">
        <v>1221</v>
      </c>
      <c r="H418" s="5" t="s">
        <v>2924</v>
      </c>
      <c r="I418" s="5" t="s">
        <v>3120</v>
      </c>
      <c r="J418" t="s">
        <v>2932</v>
      </c>
      <c r="K418" t="s">
        <v>3245</v>
      </c>
      <c r="L418" t="s">
        <v>3246</v>
      </c>
      <c r="M418">
        <v>1</v>
      </c>
    </row>
    <row r="419" spans="1:13" ht="374.4" x14ac:dyDescent="0.3">
      <c r="A419" t="s">
        <v>276</v>
      </c>
      <c r="B419" t="s">
        <v>277</v>
      </c>
      <c r="C419" t="s">
        <v>175</v>
      </c>
      <c r="D419" t="s">
        <v>279</v>
      </c>
      <c r="E419">
        <v>35510</v>
      </c>
      <c r="F419" t="s">
        <v>1208</v>
      </c>
      <c r="G419" t="s">
        <v>1221</v>
      </c>
      <c r="H419" s="5" t="s">
        <v>2924</v>
      </c>
      <c r="I419" s="5" t="s">
        <v>3120</v>
      </c>
      <c r="J419" t="s">
        <v>2932</v>
      </c>
      <c r="K419" t="s">
        <v>3245</v>
      </c>
      <c r="L419" t="s">
        <v>3247</v>
      </c>
      <c r="M419">
        <v>1</v>
      </c>
    </row>
    <row r="420" spans="1:13" ht="374.4" x14ac:dyDescent="0.3">
      <c r="A420" t="s">
        <v>276</v>
      </c>
      <c r="B420" t="s">
        <v>277</v>
      </c>
      <c r="C420" t="s">
        <v>175</v>
      </c>
      <c r="D420" t="s">
        <v>279</v>
      </c>
      <c r="E420">
        <v>35510</v>
      </c>
      <c r="F420" t="s">
        <v>1208</v>
      </c>
      <c r="G420" t="s">
        <v>1221</v>
      </c>
      <c r="H420" s="5" t="s">
        <v>2924</v>
      </c>
      <c r="I420" s="5" t="s">
        <v>3120</v>
      </c>
      <c r="J420" t="s">
        <v>2932</v>
      </c>
      <c r="K420" t="s">
        <v>3253</v>
      </c>
      <c r="L420" t="s">
        <v>3254</v>
      </c>
      <c r="M420">
        <v>1</v>
      </c>
    </row>
    <row r="421" spans="1:13" ht="374.4" x14ac:dyDescent="0.3">
      <c r="A421" t="s">
        <v>276</v>
      </c>
      <c r="B421" t="s">
        <v>277</v>
      </c>
      <c r="C421" t="s">
        <v>175</v>
      </c>
      <c r="D421" t="s">
        <v>279</v>
      </c>
      <c r="E421">
        <v>35510</v>
      </c>
      <c r="F421" t="s">
        <v>1208</v>
      </c>
      <c r="G421" t="s">
        <v>1221</v>
      </c>
      <c r="H421" s="5" t="s">
        <v>2924</v>
      </c>
      <c r="I421" s="5" t="s">
        <v>3120</v>
      </c>
      <c r="J421" t="s">
        <v>2932</v>
      </c>
      <c r="K421" t="s">
        <v>3241</v>
      </c>
      <c r="L421" t="s">
        <v>3242</v>
      </c>
      <c r="M421">
        <v>4</v>
      </c>
    </row>
    <row r="422" spans="1:13" ht="374.4" x14ac:dyDescent="0.3">
      <c r="A422" t="s">
        <v>276</v>
      </c>
      <c r="B422" t="s">
        <v>277</v>
      </c>
      <c r="C422" t="s">
        <v>175</v>
      </c>
      <c r="D422" t="s">
        <v>279</v>
      </c>
      <c r="E422">
        <v>35510</v>
      </c>
      <c r="F422" t="s">
        <v>1208</v>
      </c>
      <c r="G422" t="s">
        <v>1221</v>
      </c>
      <c r="H422" s="5" t="s">
        <v>2924</v>
      </c>
      <c r="I422" s="5" t="s">
        <v>3120</v>
      </c>
      <c r="J422" t="s">
        <v>2932</v>
      </c>
      <c r="K422" t="s">
        <v>3238</v>
      </c>
      <c r="L422" t="s">
        <v>3240</v>
      </c>
      <c r="M422">
        <v>1</v>
      </c>
    </row>
    <row r="423" spans="1:13" ht="374.4" x14ac:dyDescent="0.3">
      <c r="A423" t="s">
        <v>276</v>
      </c>
      <c r="B423" t="s">
        <v>277</v>
      </c>
      <c r="C423" t="s">
        <v>175</v>
      </c>
      <c r="D423" t="s">
        <v>279</v>
      </c>
      <c r="E423">
        <v>35510</v>
      </c>
      <c r="F423" t="s">
        <v>1208</v>
      </c>
      <c r="G423" t="s">
        <v>1221</v>
      </c>
      <c r="H423" s="5" t="s">
        <v>2924</v>
      </c>
      <c r="I423" s="5" t="s">
        <v>3120</v>
      </c>
      <c r="J423" t="s">
        <v>2932</v>
      </c>
      <c r="K423" t="s">
        <v>3249</v>
      </c>
      <c r="L423" t="s">
        <v>3250</v>
      </c>
      <c r="M423">
        <v>2</v>
      </c>
    </row>
    <row r="424" spans="1:13" ht="374.4" x14ac:dyDescent="0.3">
      <c r="A424" t="s">
        <v>276</v>
      </c>
      <c r="B424" t="s">
        <v>277</v>
      </c>
      <c r="C424" t="s">
        <v>175</v>
      </c>
      <c r="D424" t="s">
        <v>279</v>
      </c>
      <c r="E424">
        <v>35510</v>
      </c>
      <c r="F424" t="s">
        <v>1208</v>
      </c>
      <c r="G424" t="s">
        <v>1221</v>
      </c>
      <c r="H424" s="5" t="s">
        <v>2924</v>
      </c>
      <c r="I424" s="5" t="s">
        <v>3120</v>
      </c>
      <c r="J424" t="s">
        <v>2932</v>
      </c>
      <c r="K424" t="s">
        <v>3249</v>
      </c>
      <c r="L424" t="s">
        <v>3251</v>
      </c>
      <c r="M424">
        <v>2</v>
      </c>
    </row>
    <row r="425" spans="1:13" ht="374.4" x14ac:dyDescent="0.3">
      <c r="A425" t="s">
        <v>276</v>
      </c>
      <c r="B425" t="s">
        <v>277</v>
      </c>
      <c r="C425" t="s">
        <v>175</v>
      </c>
      <c r="D425" t="s">
        <v>279</v>
      </c>
      <c r="E425">
        <v>35510</v>
      </c>
      <c r="F425" t="s">
        <v>1208</v>
      </c>
      <c r="G425" t="s">
        <v>1221</v>
      </c>
      <c r="H425" s="5" t="s">
        <v>2924</v>
      </c>
      <c r="I425" s="5" t="s">
        <v>3120</v>
      </c>
      <c r="J425" t="s">
        <v>2932</v>
      </c>
      <c r="K425" t="s">
        <v>3235</v>
      </c>
      <c r="L425" t="s">
        <v>3236</v>
      </c>
      <c r="M425">
        <v>13</v>
      </c>
    </row>
    <row r="426" spans="1:13" ht="374.4" x14ac:dyDescent="0.3">
      <c r="A426" t="s">
        <v>276</v>
      </c>
      <c r="B426" t="s">
        <v>277</v>
      </c>
      <c r="C426" t="s">
        <v>175</v>
      </c>
      <c r="D426" t="s">
        <v>279</v>
      </c>
      <c r="E426">
        <v>35510</v>
      </c>
      <c r="F426" t="s">
        <v>1208</v>
      </c>
      <c r="G426" t="s">
        <v>1221</v>
      </c>
      <c r="H426" s="5" t="s">
        <v>2924</v>
      </c>
      <c r="I426" s="5" t="s">
        <v>3120</v>
      </c>
      <c r="J426" t="s">
        <v>2932</v>
      </c>
      <c r="K426" t="s">
        <v>3235</v>
      </c>
      <c r="L426" t="s">
        <v>3237</v>
      </c>
      <c r="M426">
        <v>2</v>
      </c>
    </row>
    <row r="427" spans="1:13" ht="374.4" x14ac:dyDescent="0.3">
      <c r="A427" t="s">
        <v>276</v>
      </c>
      <c r="B427" t="s">
        <v>277</v>
      </c>
      <c r="C427" t="s">
        <v>175</v>
      </c>
      <c r="D427" t="s">
        <v>279</v>
      </c>
      <c r="E427">
        <v>35510</v>
      </c>
      <c r="F427" t="s">
        <v>1208</v>
      </c>
      <c r="G427" t="s">
        <v>1221</v>
      </c>
      <c r="H427" s="5" t="s">
        <v>2924</v>
      </c>
      <c r="I427" s="5" t="s">
        <v>3120</v>
      </c>
      <c r="J427" t="s">
        <v>2932</v>
      </c>
      <c r="K427" t="s">
        <v>3233</v>
      </c>
      <c r="L427" t="s">
        <v>3258</v>
      </c>
      <c r="M427">
        <v>1</v>
      </c>
    </row>
    <row r="428" spans="1:13" ht="374.4" x14ac:dyDescent="0.3">
      <c r="A428" t="s">
        <v>276</v>
      </c>
      <c r="B428" t="s">
        <v>277</v>
      </c>
      <c r="C428" t="s">
        <v>175</v>
      </c>
      <c r="D428" t="s">
        <v>279</v>
      </c>
      <c r="E428">
        <v>35510</v>
      </c>
      <c r="F428" t="s">
        <v>1208</v>
      </c>
      <c r="G428" t="s">
        <v>1221</v>
      </c>
      <c r="H428" s="5" t="s">
        <v>2924</v>
      </c>
      <c r="I428" s="5" t="s">
        <v>3120</v>
      </c>
      <c r="J428" t="s">
        <v>2932</v>
      </c>
      <c r="K428" t="s">
        <v>3233</v>
      </c>
      <c r="L428" t="s">
        <v>3234</v>
      </c>
      <c r="M428">
        <v>7</v>
      </c>
    </row>
    <row r="429" spans="1:13" ht="374.4" x14ac:dyDescent="0.3">
      <c r="A429" t="s">
        <v>276</v>
      </c>
      <c r="B429" t="s">
        <v>277</v>
      </c>
      <c r="C429" t="s">
        <v>175</v>
      </c>
      <c r="D429" t="s">
        <v>279</v>
      </c>
      <c r="E429">
        <v>35510</v>
      </c>
      <c r="F429" t="s">
        <v>1208</v>
      </c>
      <c r="G429" t="s">
        <v>1221</v>
      </c>
      <c r="H429" s="5" t="s">
        <v>2924</v>
      </c>
      <c r="I429" s="5" t="s">
        <v>3120</v>
      </c>
      <c r="J429" t="s">
        <v>2932</v>
      </c>
      <c r="K429" t="s">
        <v>3243</v>
      </c>
      <c r="L429" t="s">
        <v>3256</v>
      </c>
      <c r="M429">
        <v>1</v>
      </c>
    </row>
    <row r="430" spans="1:13" ht="374.4" x14ac:dyDescent="0.3">
      <c r="A430" t="s">
        <v>276</v>
      </c>
      <c r="B430" t="s">
        <v>277</v>
      </c>
      <c r="C430" t="s">
        <v>175</v>
      </c>
      <c r="D430" t="s">
        <v>279</v>
      </c>
      <c r="E430">
        <v>35510</v>
      </c>
      <c r="F430" t="s">
        <v>1208</v>
      </c>
      <c r="G430" t="s">
        <v>1221</v>
      </c>
      <c r="H430" s="5" t="s">
        <v>2924</v>
      </c>
      <c r="I430" s="5" t="s">
        <v>3120</v>
      </c>
      <c r="J430" t="s">
        <v>2932</v>
      </c>
      <c r="K430" t="s">
        <v>3243</v>
      </c>
      <c r="L430" t="s">
        <v>3244</v>
      </c>
      <c r="M430">
        <v>2</v>
      </c>
    </row>
    <row r="431" spans="1:13" x14ac:dyDescent="0.3">
      <c r="A431" t="s">
        <v>285</v>
      </c>
      <c r="B431" t="s">
        <v>286</v>
      </c>
      <c r="C431" t="s">
        <v>9</v>
      </c>
      <c r="D431" t="s">
        <v>146</v>
      </c>
      <c r="E431" t="s">
        <v>288</v>
      </c>
      <c r="F431" t="s">
        <v>1181</v>
      </c>
      <c r="G431" t="s">
        <v>1179</v>
      </c>
    </row>
    <row r="432" spans="1:13" x14ac:dyDescent="0.3">
      <c r="A432" t="s">
        <v>289</v>
      </c>
      <c r="B432" t="s">
        <v>290</v>
      </c>
      <c r="C432" t="s">
        <v>9</v>
      </c>
      <c r="D432" t="s">
        <v>234</v>
      </c>
      <c r="E432" t="s">
        <v>292</v>
      </c>
      <c r="F432" t="s">
        <v>1181</v>
      </c>
      <c r="G432" t="s">
        <v>1179</v>
      </c>
    </row>
    <row r="433" spans="1:13" x14ac:dyDescent="0.3">
      <c r="A433" t="s">
        <v>293</v>
      </c>
      <c r="B433" t="s">
        <v>294</v>
      </c>
      <c r="C433" t="s">
        <v>9</v>
      </c>
      <c r="D433" t="s">
        <v>275</v>
      </c>
      <c r="E433" t="s">
        <v>296</v>
      </c>
      <c r="F433" t="s">
        <v>1181</v>
      </c>
      <c r="G433" t="s">
        <v>1179</v>
      </c>
    </row>
    <row r="434" spans="1:13" x14ac:dyDescent="0.3">
      <c r="A434" t="s">
        <v>297</v>
      </c>
      <c r="B434" t="s">
        <v>298</v>
      </c>
      <c r="C434" t="s">
        <v>9</v>
      </c>
      <c r="D434" t="s">
        <v>300</v>
      </c>
      <c r="E434" t="s">
        <v>301</v>
      </c>
      <c r="F434" t="s">
        <v>1178</v>
      </c>
      <c r="G434" t="s">
        <v>1179</v>
      </c>
    </row>
    <row r="435" spans="1:13" x14ac:dyDescent="0.3">
      <c r="A435" t="s">
        <v>297</v>
      </c>
      <c r="B435" t="s">
        <v>298</v>
      </c>
      <c r="C435" t="s">
        <v>9</v>
      </c>
      <c r="D435" t="s">
        <v>300</v>
      </c>
      <c r="E435" t="s">
        <v>301</v>
      </c>
      <c r="F435" t="s">
        <v>1208</v>
      </c>
      <c r="G435" t="s">
        <v>1179</v>
      </c>
    </row>
    <row r="436" spans="1:13" x14ac:dyDescent="0.3">
      <c r="A436" t="s">
        <v>302</v>
      </c>
      <c r="B436" t="s">
        <v>303</v>
      </c>
      <c r="C436" t="s">
        <v>229</v>
      </c>
      <c r="D436" t="s">
        <v>305</v>
      </c>
      <c r="E436">
        <v>6721409</v>
      </c>
      <c r="F436" t="s">
        <v>1181</v>
      </c>
      <c r="G436" t="s">
        <v>1179</v>
      </c>
    </row>
    <row r="437" spans="1:13" x14ac:dyDescent="0.3">
      <c r="A437" t="s">
        <v>306</v>
      </c>
      <c r="B437" t="s">
        <v>307</v>
      </c>
      <c r="C437" t="s">
        <v>309</v>
      </c>
      <c r="D437" t="s">
        <v>310</v>
      </c>
      <c r="E437" t="s">
        <v>311</v>
      </c>
      <c r="F437" t="s">
        <v>1181</v>
      </c>
      <c r="G437" t="s">
        <v>1179</v>
      </c>
    </row>
    <row r="438" spans="1:13" x14ac:dyDescent="0.3">
      <c r="A438" t="s">
        <v>312</v>
      </c>
      <c r="B438" t="s">
        <v>313</v>
      </c>
      <c r="C438" t="s">
        <v>9</v>
      </c>
      <c r="D438" t="s">
        <v>315</v>
      </c>
      <c r="E438" t="s">
        <v>316</v>
      </c>
      <c r="F438" t="s">
        <v>1181</v>
      </c>
      <c r="G438" t="s">
        <v>1179</v>
      </c>
    </row>
    <row r="439" spans="1:13" ht="187.2" x14ac:dyDescent="0.3">
      <c r="A439" t="s">
        <v>317</v>
      </c>
      <c r="B439" t="s">
        <v>318</v>
      </c>
      <c r="C439" t="s">
        <v>30</v>
      </c>
      <c r="D439" t="s">
        <v>320</v>
      </c>
      <c r="E439">
        <v>2066</v>
      </c>
      <c r="F439" t="s">
        <v>1178</v>
      </c>
      <c r="G439" t="s">
        <v>1195</v>
      </c>
      <c r="H439" s="5" t="s">
        <v>2923</v>
      </c>
      <c r="I439" s="5" t="s">
        <v>3114</v>
      </c>
      <c r="J439" t="s">
        <v>2932</v>
      </c>
      <c r="K439" t="s">
        <v>3245</v>
      </c>
      <c r="L439" t="s">
        <v>3246</v>
      </c>
      <c r="M439">
        <v>1</v>
      </c>
    </row>
    <row r="440" spans="1:13" ht="187.2" x14ac:dyDescent="0.3">
      <c r="A440" t="s">
        <v>317</v>
      </c>
      <c r="B440" t="s">
        <v>318</v>
      </c>
      <c r="C440" t="s">
        <v>30</v>
      </c>
      <c r="D440" t="s">
        <v>320</v>
      </c>
      <c r="E440">
        <v>2066</v>
      </c>
      <c r="F440" t="s">
        <v>1178</v>
      </c>
      <c r="G440" t="s">
        <v>1195</v>
      </c>
      <c r="H440" s="5" t="s">
        <v>2923</v>
      </c>
      <c r="I440" s="5" t="s">
        <v>3114</v>
      </c>
      <c r="J440" t="s">
        <v>2932</v>
      </c>
      <c r="K440" t="s">
        <v>3245</v>
      </c>
      <c r="L440" t="s">
        <v>3248</v>
      </c>
      <c r="M440">
        <v>1</v>
      </c>
    </row>
    <row r="441" spans="1:13" ht="187.2" x14ac:dyDescent="0.3">
      <c r="A441" t="s">
        <v>317</v>
      </c>
      <c r="B441" t="s">
        <v>318</v>
      </c>
      <c r="C441" t="s">
        <v>30</v>
      </c>
      <c r="D441" t="s">
        <v>320</v>
      </c>
      <c r="E441">
        <v>2066</v>
      </c>
      <c r="F441" t="s">
        <v>1178</v>
      </c>
      <c r="G441" t="s">
        <v>1195</v>
      </c>
      <c r="H441" s="5" t="s">
        <v>2923</v>
      </c>
      <c r="I441" s="5" t="s">
        <v>3114</v>
      </c>
      <c r="J441" t="s">
        <v>2932</v>
      </c>
      <c r="K441" t="s">
        <v>3241</v>
      </c>
      <c r="L441" t="s">
        <v>3242</v>
      </c>
      <c r="M441">
        <v>2</v>
      </c>
    </row>
    <row r="442" spans="1:13" ht="187.2" x14ac:dyDescent="0.3">
      <c r="A442" t="s">
        <v>317</v>
      </c>
      <c r="B442" t="s">
        <v>318</v>
      </c>
      <c r="C442" t="s">
        <v>30</v>
      </c>
      <c r="D442" t="s">
        <v>320</v>
      </c>
      <c r="E442">
        <v>2066</v>
      </c>
      <c r="F442" t="s">
        <v>1178</v>
      </c>
      <c r="G442" t="s">
        <v>1195</v>
      </c>
      <c r="H442" s="5" t="s">
        <v>2923</v>
      </c>
      <c r="I442" s="5" t="s">
        <v>3114</v>
      </c>
      <c r="J442" t="s">
        <v>2932</v>
      </c>
      <c r="K442" t="s">
        <v>3241</v>
      </c>
      <c r="L442" t="s">
        <v>3255</v>
      </c>
      <c r="M442">
        <v>1</v>
      </c>
    </row>
    <row r="443" spans="1:13" ht="187.2" x14ac:dyDescent="0.3">
      <c r="A443" t="s">
        <v>317</v>
      </c>
      <c r="B443" t="s">
        <v>318</v>
      </c>
      <c r="C443" t="s">
        <v>30</v>
      </c>
      <c r="D443" t="s">
        <v>320</v>
      </c>
      <c r="E443">
        <v>2066</v>
      </c>
      <c r="F443" t="s">
        <v>1178</v>
      </c>
      <c r="G443" t="s">
        <v>1195</v>
      </c>
      <c r="H443" s="5" t="s">
        <v>2923</v>
      </c>
      <c r="I443" s="5" t="s">
        <v>3114</v>
      </c>
      <c r="J443" t="s">
        <v>2932</v>
      </c>
      <c r="K443" t="s">
        <v>3249</v>
      </c>
      <c r="L443" t="s">
        <v>3257</v>
      </c>
      <c r="M443">
        <v>1</v>
      </c>
    </row>
    <row r="444" spans="1:13" ht="187.2" x14ac:dyDescent="0.3">
      <c r="A444" t="s">
        <v>317</v>
      </c>
      <c r="B444" t="s">
        <v>318</v>
      </c>
      <c r="C444" t="s">
        <v>30</v>
      </c>
      <c r="D444" t="s">
        <v>320</v>
      </c>
      <c r="E444">
        <v>2066</v>
      </c>
      <c r="F444" t="s">
        <v>1178</v>
      </c>
      <c r="G444" t="s">
        <v>1195</v>
      </c>
      <c r="H444" s="5" t="s">
        <v>2923</v>
      </c>
      <c r="I444" s="5" t="s">
        <v>3114</v>
      </c>
      <c r="J444" t="s">
        <v>2932</v>
      </c>
      <c r="K444" t="s">
        <v>3249</v>
      </c>
      <c r="L444" t="s">
        <v>3250</v>
      </c>
      <c r="M444">
        <v>1</v>
      </c>
    </row>
    <row r="445" spans="1:13" ht="187.2" x14ac:dyDescent="0.3">
      <c r="A445" t="s">
        <v>317</v>
      </c>
      <c r="B445" t="s">
        <v>318</v>
      </c>
      <c r="C445" t="s">
        <v>30</v>
      </c>
      <c r="D445" t="s">
        <v>320</v>
      </c>
      <c r="E445">
        <v>2066</v>
      </c>
      <c r="F445" t="s">
        <v>1178</v>
      </c>
      <c r="G445" t="s">
        <v>1195</v>
      </c>
      <c r="H445" s="5" t="s">
        <v>2923</v>
      </c>
      <c r="I445" s="5" t="s">
        <v>3114</v>
      </c>
      <c r="J445" t="s">
        <v>2932</v>
      </c>
      <c r="K445" t="s">
        <v>3249</v>
      </c>
      <c r="L445" t="s">
        <v>3251</v>
      </c>
      <c r="M445">
        <v>1</v>
      </c>
    </row>
    <row r="446" spans="1:13" ht="187.2" x14ac:dyDescent="0.3">
      <c r="A446" t="s">
        <v>317</v>
      </c>
      <c r="B446" t="s">
        <v>318</v>
      </c>
      <c r="C446" t="s">
        <v>30</v>
      </c>
      <c r="D446" t="s">
        <v>320</v>
      </c>
      <c r="E446">
        <v>2066</v>
      </c>
      <c r="F446" t="s">
        <v>1178</v>
      </c>
      <c r="G446" t="s">
        <v>1195</v>
      </c>
      <c r="H446" s="5" t="s">
        <v>2923</v>
      </c>
      <c r="I446" s="5" t="s">
        <v>3114</v>
      </c>
      <c r="J446" t="s">
        <v>2932</v>
      </c>
      <c r="K446" t="s">
        <v>3249</v>
      </c>
      <c r="L446" t="s">
        <v>3252</v>
      </c>
      <c r="M446">
        <v>1</v>
      </c>
    </row>
    <row r="447" spans="1:13" ht="187.2" x14ac:dyDescent="0.3">
      <c r="A447" t="s">
        <v>317</v>
      </c>
      <c r="B447" t="s">
        <v>318</v>
      </c>
      <c r="C447" t="s">
        <v>30</v>
      </c>
      <c r="D447" t="s">
        <v>320</v>
      </c>
      <c r="E447">
        <v>2066</v>
      </c>
      <c r="F447" t="s">
        <v>1178</v>
      </c>
      <c r="G447" t="s">
        <v>1195</v>
      </c>
      <c r="H447" s="5" t="s">
        <v>2923</v>
      </c>
      <c r="I447" s="5" t="s">
        <v>3114</v>
      </c>
      <c r="J447" t="s">
        <v>2932</v>
      </c>
      <c r="K447" t="s">
        <v>3235</v>
      </c>
      <c r="L447" t="s">
        <v>3236</v>
      </c>
      <c r="M447">
        <v>3</v>
      </c>
    </row>
    <row r="448" spans="1:13" ht="187.2" x14ac:dyDescent="0.3">
      <c r="A448" t="s">
        <v>317</v>
      </c>
      <c r="B448" t="s">
        <v>318</v>
      </c>
      <c r="C448" t="s">
        <v>30</v>
      </c>
      <c r="D448" t="s">
        <v>320</v>
      </c>
      <c r="E448">
        <v>2066</v>
      </c>
      <c r="F448" t="s">
        <v>1178</v>
      </c>
      <c r="G448" t="s">
        <v>1195</v>
      </c>
      <c r="H448" s="5" t="s">
        <v>2923</v>
      </c>
      <c r="I448" s="5" t="s">
        <v>3114</v>
      </c>
      <c r="J448" t="s">
        <v>2932</v>
      </c>
      <c r="K448" t="s">
        <v>3235</v>
      </c>
      <c r="L448" t="s">
        <v>3237</v>
      </c>
      <c r="M448">
        <v>1</v>
      </c>
    </row>
    <row r="449" spans="1:13" ht="187.2" x14ac:dyDescent="0.3">
      <c r="A449" t="s">
        <v>317</v>
      </c>
      <c r="B449" t="s">
        <v>318</v>
      </c>
      <c r="C449" t="s">
        <v>30</v>
      </c>
      <c r="D449" t="s">
        <v>320</v>
      </c>
      <c r="E449">
        <v>2066</v>
      </c>
      <c r="F449" t="s">
        <v>1178</v>
      </c>
      <c r="G449" t="s">
        <v>1195</v>
      </c>
      <c r="H449" s="5" t="s">
        <v>2923</v>
      </c>
      <c r="I449" s="5" t="s">
        <v>3114</v>
      </c>
      <c r="J449" t="s">
        <v>2932</v>
      </c>
      <c r="K449" t="s">
        <v>3233</v>
      </c>
      <c r="L449" t="s">
        <v>3234</v>
      </c>
      <c r="M449">
        <v>1</v>
      </c>
    </row>
    <row r="450" spans="1:13" ht="187.2" x14ac:dyDescent="0.3">
      <c r="A450" t="s">
        <v>317</v>
      </c>
      <c r="B450" t="s">
        <v>318</v>
      </c>
      <c r="C450" t="s">
        <v>30</v>
      </c>
      <c r="D450" t="s">
        <v>320</v>
      </c>
      <c r="E450">
        <v>2066</v>
      </c>
      <c r="F450" t="s">
        <v>1189</v>
      </c>
      <c r="G450" t="s">
        <v>1195</v>
      </c>
      <c r="H450" s="5" t="s">
        <v>2923</v>
      </c>
      <c r="I450" s="5" t="s">
        <v>3114</v>
      </c>
    </row>
    <row r="451" spans="1:13" ht="187.2" x14ac:dyDescent="0.3">
      <c r="A451" t="s">
        <v>317</v>
      </c>
      <c r="B451" t="s">
        <v>318</v>
      </c>
      <c r="C451" t="s">
        <v>30</v>
      </c>
      <c r="D451" t="s">
        <v>320</v>
      </c>
      <c r="E451">
        <v>2066</v>
      </c>
      <c r="F451" t="s">
        <v>1189</v>
      </c>
      <c r="G451" t="s">
        <v>1195</v>
      </c>
      <c r="H451" s="5" t="s">
        <v>2923</v>
      </c>
      <c r="I451" s="5" t="s">
        <v>3114</v>
      </c>
      <c r="J451" t="s">
        <v>2932</v>
      </c>
      <c r="K451" t="s">
        <v>3245</v>
      </c>
      <c r="L451" t="s">
        <v>3246</v>
      </c>
      <c r="M451">
        <v>1</v>
      </c>
    </row>
    <row r="452" spans="1:13" ht="187.2" x14ac:dyDescent="0.3">
      <c r="A452" t="s">
        <v>317</v>
      </c>
      <c r="B452" t="s">
        <v>318</v>
      </c>
      <c r="C452" t="s">
        <v>30</v>
      </c>
      <c r="D452" t="s">
        <v>320</v>
      </c>
      <c r="E452">
        <v>2066</v>
      </c>
      <c r="F452" t="s">
        <v>1189</v>
      </c>
      <c r="G452" t="s">
        <v>1195</v>
      </c>
      <c r="H452" s="5" t="s">
        <v>2923</v>
      </c>
      <c r="I452" s="5" t="s">
        <v>3114</v>
      </c>
      <c r="J452" t="s">
        <v>2932</v>
      </c>
      <c r="K452" t="s">
        <v>3245</v>
      </c>
      <c r="L452" t="s">
        <v>3248</v>
      </c>
      <c r="M452">
        <v>1</v>
      </c>
    </row>
    <row r="453" spans="1:13" ht="187.2" x14ac:dyDescent="0.3">
      <c r="A453" t="s">
        <v>317</v>
      </c>
      <c r="B453" t="s">
        <v>318</v>
      </c>
      <c r="C453" t="s">
        <v>30</v>
      </c>
      <c r="D453" t="s">
        <v>320</v>
      </c>
      <c r="E453">
        <v>2066</v>
      </c>
      <c r="F453" t="s">
        <v>1189</v>
      </c>
      <c r="G453" t="s">
        <v>1195</v>
      </c>
      <c r="H453" s="5" t="s">
        <v>2923</v>
      </c>
      <c r="I453" s="5" t="s">
        <v>3114</v>
      </c>
      <c r="J453" t="s">
        <v>2932</v>
      </c>
      <c r="K453" t="s">
        <v>3241</v>
      </c>
      <c r="L453" t="s">
        <v>3242</v>
      </c>
      <c r="M453">
        <v>2</v>
      </c>
    </row>
    <row r="454" spans="1:13" ht="187.2" x14ac:dyDescent="0.3">
      <c r="A454" t="s">
        <v>317</v>
      </c>
      <c r="B454" t="s">
        <v>318</v>
      </c>
      <c r="C454" t="s">
        <v>30</v>
      </c>
      <c r="D454" t="s">
        <v>320</v>
      </c>
      <c r="E454">
        <v>2066</v>
      </c>
      <c r="F454" t="s">
        <v>1189</v>
      </c>
      <c r="G454" t="s">
        <v>1195</v>
      </c>
      <c r="H454" s="5" t="s">
        <v>2923</v>
      </c>
      <c r="I454" s="5" t="s">
        <v>3114</v>
      </c>
      <c r="J454" t="s">
        <v>2932</v>
      </c>
      <c r="K454" t="s">
        <v>3241</v>
      </c>
      <c r="L454" t="s">
        <v>3255</v>
      </c>
      <c r="M454">
        <v>1</v>
      </c>
    </row>
    <row r="455" spans="1:13" ht="187.2" x14ac:dyDescent="0.3">
      <c r="A455" t="s">
        <v>317</v>
      </c>
      <c r="B455" t="s">
        <v>318</v>
      </c>
      <c r="C455" t="s">
        <v>30</v>
      </c>
      <c r="D455" t="s">
        <v>320</v>
      </c>
      <c r="E455">
        <v>2066</v>
      </c>
      <c r="F455" t="s">
        <v>1189</v>
      </c>
      <c r="G455" t="s">
        <v>1195</v>
      </c>
      <c r="H455" s="5" t="s">
        <v>2923</v>
      </c>
      <c r="I455" s="5" t="s">
        <v>3114</v>
      </c>
      <c r="J455" t="s">
        <v>2932</v>
      </c>
      <c r="K455" t="s">
        <v>3249</v>
      </c>
      <c r="L455" t="s">
        <v>3257</v>
      </c>
      <c r="M455">
        <v>1</v>
      </c>
    </row>
    <row r="456" spans="1:13" ht="187.2" x14ac:dyDescent="0.3">
      <c r="A456" t="s">
        <v>317</v>
      </c>
      <c r="B456" t="s">
        <v>318</v>
      </c>
      <c r="C456" t="s">
        <v>30</v>
      </c>
      <c r="D456" t="s">
        <v>320</v>
      </c>
      <c r="E456">
        <v>2066</v>
      </c>
      <c r="F456" t="s">
        <v>1189</v>
      </c>
      <c r="G456" t="s">
        <v>1195</v>
      </c>
      <c r="H456" s="5" t="s">
        <v>2923</v>
      </c>
      <c r="I456" s="5" t="s">
        <v>3114</v>
      </c>
      <c r="J456" t="s">
        <v>2932</v>
      </c>
      <c r="K456" t="s">
        <v>3249</v>
      </c>
      <c r="L456" t="s">
        <v>3250</v>
      </c>
      <c r="M456">
        <v>1</v>
      </c>
    </row>
    <row r="457" spans="1:13" ht="187.2" x14ac:dyDescent="0.3">
      <c r="A457" t="s">
        <v>317</v>
      </c>
      <c r="B457" t="s">
        <v>318</v>
      </c>
      <c r="C457" t="s">
        <v>30</v>
      </c>
      <c r="D457" t="s">
        <v>320</v>
      </c>
      <c r="E457">
        <v>2066</v>
      </c>
      <c r="F457" t="s">
        <v>1189</v>
      </c>
      <c r="G457" t="s">
        <v>1195</v>
      </c>
      <c r="H457" s="5" t="s">
        <v>2923</v>
      </c>
      <c r="I457" s="5" t="s">
        <v>3114</v>
      </c>
      <c r="J457" t="s">
        <v>2932</v>
      </c>
      <c r="K457" t="s">
        <v>3249</v>
      </c>
      <c r="L457" t="s">
        <v>3251</v>
      </c>
      <c r="M457">
        <v>1</v>
      </c>
    </row>
    <row r="458" spans="1:13" ht="187.2" x14ac:dyDescent="0.3">
      <c r="A458" t="s">
        <v>317</v>
      </c>
      <c r="B458" t="s">
        <v>318</v>
      </c>
      <c r="C458" t="s">
        <v>30</v>
      </c>
      <c r="D458" t="s">
        <v>320</v>
      </c>
      <c r="E458">
        <v>2066</v>
      </c>
      <c r="F458" t="s">
        <v>1189</v>
      </c>
      <c r="G458" t="s">
        <v>1195</v>
      </c>
      <c r="H458" s="5" t="s">
        <v>2923</v>
      </c>
      <c r="I458" s="5" t="s">
        <v>3114</v>
      </c>
      <c r="J458" t="s">
        <v>2932</v>
      </c>
      <c r="K458" t="s">
        <v>3249</v>
      </c>
      <c r="L458" t="s">
        <v>3252</v>
      </c>
      <c r="M458">
        <v>1</v>
      </c>
    </row>
    <row r="459" spans="1:13" ht="187.2" x14ac:dyDescent="0.3">
      <c r="A459" t="s">
        <v>317</v>
      </c>
      <c r="B459" t="s">
        <v>318</v>
      </c>
      <c r="C459" t="s">
        <v>30</v>
      </c>
      <c r="D459" t="s">
        <v>320</v>
      </c>
      <c r="E459">
        <v>2066</v>
      </c>
      <c r="F459" t="s">
        <v>1189</v>
      </c>
      <c r="G459" t="s">
        <v>1195</v>
      </c>
      <c r="H459" s="5" t="s">
        <v>2923</v>
      </c>
      <c r="I459" s="5" t="s">
        <v>3114</v>
      </c>
      <c r="J459" t="s">
        <v>2932</v>
      </c>
      <c r="K459" t="s">
        <v>3235</v>
      </c>
      <c r="L459" t="s">
        <v>3236</v>
      </c>
      <c r="M459">
        <v>3</v>
      </c>
    </row>
    <row r="460" spans="1:13" ht="187.2" x14ac:dyDescent="0.3">
      <c r="A460" t="s">
        <v>317</v>
      </c>
      <c r="B460" t="s">
        <v>318</v>
      </c>
      <c r="C460" t="s">
        <v>30</v>
      </c>
      <c r="D460" t="s">
        <v>320</v>
      </c>
      <c r="E460">
        <v>2066</v>
      </c>
      <c r="F460" t="s">
        <v>1189</v>
      </c>
      <c r="G460" t="s">
        <v>1195</v>
      </c>
      <c r="H460" s="5" t="s">
        <v>2923</v>
      </c>
      <c r="I460" s="5" t="s">
        <v>3114</v>
      </c>
      <c r="J460" t="s">
        <v>2932</v>
      </c>
      <c r="K460" t="s">
        <v>3235</v>
      </c>
      <c r="L460" t="s">
        <v>3237</v>
      </c>
      <c r="M460">
        <v>1</v>
      </c>
    </row>
    <row r="461" spans="1:13" ht="187.2" x14ac:dyDescent="0.3">
      <c r="A461" t="s">
        <v>317</v>
      </c>
      <c r="B461" t="s">
        <v>318</v>
      </c>
      <c r="C461" t="s">
        <v>30</v>
      </c>
      <c r="D461" t="s">
        <v>320</v>
      </c>
      <c r="E461">
        <v>2066</v>
      </c>
      <c r="F461" t="s">
        <v>1189</v>
      </c>
      <c r="G461" t="s">
        <v>1195</v>
      </c>
      <c r="H461" s="5" t="s">
        <v>2923</v>
      </c>
      <c r="I461" s="5" t="s">
        <v>3114</v>
      </c>
      <c r="J461" t="s">
        <v>2932</v>
      </c>
      <c r="K461" t="s">
        <v>3233</v>
      </c>
      <c r="L461" t="s">
        <v>3234</v>
      </c>
      <c r="M461">
        <v>1</v>
      </c>
    </row>
    <row r="462" spans="1:13" x14ac:dyDescent="0.3">
      <c r="A462" t="s">
        <v>321</v>
      </c>
      <c r="B462" t="s">
        <v>322</v>
      </c>
      <c r="C462" t="s">
        <v>9</v>
      </c>
      <c r="D462" t="s">
        <v>324</v>
      </c>
      <c r="E462" t="s">
        <v>325</v>
      </c>
      <c r="F462" t="s">
        <v>1178</v>
      </c>
      <c r="G462" t="s">
        <v>1179</v>
      </c>
    </row>
    <row r="463" spans="1:13" x14ac:dyDescent="0.3">
      <c r="A463" t="s">
        <v>326</v>
      </c>
      <c r="B463" t="s">
        <v>327</v>
      </c>
      <c r="C463" t="s">
        <v>329</v>
      </c>
      <c r="D463" t="s">
        <v>330</v>
      </c>
      <c r="E463" t="s">
        <v>331</v>
      </c>
      <c r="F463" t="s">
        <v>1178</v>
      </c>
      <c r="G463" t="s">
        <v>1179</v>
      </c>
    </row>
    <row r="464" spans="1:13" x14ac:dyDescent="0.3">
      <c r="A464" t="s">
        <v>326</v>
      </c>
      <c r="B464" t="s">
        <v>327</v>
      </c>
      <c r="C464" t="s">
        <v>329</v>
      </c>
      <c r="D464" t="s">
        <v>330</v>
      </c>
      <c r="E464" t="s">
        <v>331</v>
      </c>
      <c r="F464" t="s">
        <v>1189</v>
      </c>
      <c r="G464" t="s">
        <v>1179</v>
      </c>
    </row>
    <row r="465" spans="1:13" x14ac:dyDescent="0.3">
      <c r="A465" t="s">
        <v>326</v>
      </c>
      <c r="B465" t="s">
        <v>327</v>
      </c>
      <c r="C465" t="s">
        <v>329</v>
      </c>
      <c r="D465" t="s">
        <v>330</v>
      </c>
      <c r="E465" t="s">
        <v>331</v>
      </c>
      <c r="F465" t="s">
        <v>1208</v>
      </c>
      <c r="G465" t="s">
        <v>1179</v>
      </c>
    </row>
    <row r="466" spans="1:13" ht="244.8" x14ac:dyDescent="0.3">
      <c r="A466" t="s">
        <v>332</v>
      </c>
      <c r="B466" t="s">
        <v>333</v>
      </c>
      <c r="C466" t="s">
        <v>9</v>
      </c>
      <c r="D466" t="s">
        <v>20</v>
      </c>
      <c r="E466">
        <v>94103</v>
      </c>
      <c r="F466" t="s">
        <v>1181</v>
      </c>
      <c r="G466" t="s">
        <v>1194</v>
      </c>
      <c r="H466" t="s">
        <v>2935</v>
      </c>
      <c r="I466" s="5" t="s">
        <v>3067</v>
      </c>
      <c r="J466" t="s">
        <v>2932</v>
      </c>
      <c r="K466" t="s">
        <v>2932</v>
      </c>
      <c r="L466" t="s">
        <v>2932</v>
      </c>
      <c r="M466" t="s">
        <v>2932</v>
      </c>
    </row>
    <row r="467" spans="1:13" x14ac:dyDescent="0.3">
      <c r="A467" t="s">
        <v>335</v>
      </c>
      <c r="B467" t="s">
        <v>336</v>
      </c>
      <c r="C467" t="s">
        <v>9</v>
      </c>
      <c r="D467" t="s">
        <v>275</v>
      </c>
      <c r="E467" t="s">
        <v>338</v>
      </c>
      <c r="F467" t="s">
        <v>1181</v>
      </c>
      <c r="G467" t="s">
        <v>1179</v>
      </c>
    </row>
    <row r="468" spans="1:13" ht="129.6" x14ac:dyDescent="0.3">
      <c r="A468" t="s">
        <v>339</v>
      </c>
      <c r="B468" t="s">
        <v>340</v>
      </c>
      <c r="C468" t="s">
        <v>184</v>
      </c>
      <c r="D468" t="s">
        <v>342</v>
      </c>
      <c r="E468" t="s">
        <v>343</v>
      </c>
      <c r="F468" t="s">
        <v>1181</v>
      </c>
      <c r="G468" t="s">
        <v>1194</v>
      </c>
      <c r="H468" s="5" t="s">
        <v>3005</v>
      </c>
      <c r="I468" s="5" t="s">
        <v>3151</v>
      </c>
      <c r="J468" t="s">
        <v>2932</v>
      </c>
      <c r="K468" t="s">
        <v>3245</v>
      </c>
      <c r="L468" t="s">
        <v>3246</v>
      </c>
      <c r="M468">
        <v>7</v>
      </c>
    </row>
    <row r="469" spans="1:13" ht="129.6" x14ac:dyDescent="0.3">
      <c r="A469" t="s">
        <v>339</v>
      </c>
      <c r="B469" t="s">
        <v>340</v>
      </c>
      <c r="C469" t="s">
        <v>184</v>
      </c>
      <c r="D469" t="s">
        <v>342</v>
      </c>
      <c r="E469" t="s">
        <v>343</v>
      </c>
      <c r="F469" t="s">
        <v>1181</v>
      </c>
      <c r="G469" t="s">
        <v>1194</v>
      </c>
      <c r="H469" s="5" t="s">
        <v>3005</v>
      </c>
      <c r="I469" s="5" t="s">
        <v>3151</v>
      </c>
      <c r="J469" t="s">
        <v>2932</v>
      </c>
      <c r="K469" t="s">
        <v>3245</v>
      </c>
      <c r="L469" t="s">
        <v>3247</v>
      </c>
      <c r="M469">
        <v>4</v>
      </c>
    </row>
    <row r="470" spans="1:13" ht="129.6" x14ac:dyDescent="0.3">
      <c r="A470" t="s">
        <v>339</v>
      </c>
      <c r="B470" t="s">
        <v>340</v>
      </c>
      <c r="C470" t="s">
        <v>184</v>
      </c>
      <c r="D470" t="s">
        <v>342</v>
      </c>
      <c r="E470" t="s">
        <v>343</v>
      </c>
      <c r="F470" t="s">
        <v>1181</v>
      </c>
      <c r="G470" t="s">
        <v>1194</v>
      </c>
      <c r="H470" s="5" t="s">
        <v>3005</v>
      </c>
      <c r="I470" s="5" t="s">
        <v>3151</v>
      </c>
      <c r="J470" t="s">
        <v>2932</v>
      </c>
      <c r="K470" t="s">
        <v>3245</v>
      </c>
      <c r="L470" t="s">
        <v>3248</v>
      </c>
      <c r="M470">
        <v>6</v>
      </c>
    </row>
    <row r="471" spans="1:13" ht="129.6" x14ac:dyDescent="0.3">
      <c r="A471" t="s">
        <v>339</v>
      </c>
      <c r="B471" t="s">
        <v>340</v>
      </c>
      <c r="C471" t="s">
        <v>184</v>
      </c>
      <c r="D471" t="s">
        <v>342</v>
      </c>
      <c r="E471" t="s">
        <v>343</v>
      </c>
      <c r="F471" t="s">
        <v>1181</v>
      </c>
      <c r="G471" t="s">
        <v>1194</v>
      </c>
      <c r="H471" s="5" t="s">
        <v>3005</v>
      </c>
      <c r="I471" s="5" t="s">
        <v>3151</v>
      </c>
      <c r="J471" t="s">
        <v>2932</v>
      </c>
      <c r="K471" t="s">
        <v>3253</v>
      </c>
      <c r="L471" t="s">
        <v>3254</v>
      </c>
      <c r="M471">
        <v>2</v>
      </c>
    </row>
    <row r="472" spans="1:13" ht="129.6" x14ac:dyDescent="0.3">
      <c r="A472" t="s">
        <v>339</v>
      </c>
      <c r="B472" t="s">
        <v>340</v>
      </c>
      <c r="C472" t="s">
        <v>184</v>
      </c>
      <c r="D472" t="s">
        <v>342</v>
      </c>
      <c r="E472" t="s">
        <v>343</v>
      </c>
      <c r="F472" t="s">
        <v>1181</v>
      </c>
      <c r="G472" t="s">
        <v>1194</v>
      </c>
      <c r="H472" s="5" t="s">
        <v>3005</v>
      </c>
      <c r="I472" s="5" t="s">
        <v>3151</v>
      </c>
      <c r="J472" t="s">
        <v>2932</v>
      </c>
      <c r="K472" t="s">
        <v>3253</v>
      </c>
      <c r="L472" t="s">
        <v>3259</v>
      </c>
      <c r="M472">
        <v>1</v>
      </c>
    </row>
    <row r="473" spans="1:13" ht="129.6" x14ac:dyDescent="0.3">
      <c r="A473" t="s">
        <v>339</v>
      </c>
      <c r="B473" t="s">
        <v>340</v>
      </c>
      <c r="C473" t="s">
        <v>184</v>
      </c>
      <c r="D473" t="s">
        <v>342</v>
      </c>
      <c r="E473" t="s">
        <v>343</v>
      </c>
      <c r="F473" t="s">
        <v>1181</v>
      </c>
      <c r="G473" t="s">
        <v>1194</v>
      </c>
      <c r="H473" s="5" t="s">
        <v>3005</v>
      </c>
      <c r="I473" s="5" t="s">
        <v>3151</v>
      </c>
      <c r="J473" t="s">
        <v>2932</v>
      </c>
      <c r="K473" t="s">
        <v>3241</v>
      </c>
      <c r="L473" t="s">
        <v>3242</v>
      </c>
      <c r="M473">
        <v>8</v>
      </c>
    </row>
    <row r="474" spans="1:13" ht="129.6" x14ac:dyDescent="0.3">
      <c r="A474" t="s">
        <v>339</v>
      </c>
      <c r="B474" t="s">
        <v>340</v>
      </c>
      <c r="C474" t="s">
        <v>184</v>
      </c>
      <c r="D474" t="s">
        <v>342</v>
      </c>
      <c r="E474" t="s">
        <v>343</v>
      </c>
      <c r="F474" t="s">
        <v>1181</v>
      </c>
      <c r="G474" t="s">
        <v>1194</v>
      </c>
      <c r="H474" s="5" t="s">
        <v>3005</v>
      </c>
      <c r="I474" s="5" t="s">
        <v>3151</v>
      </c>
      <c r="J474" t="s">
        <v>2932</v>
      </c>
      <c r="K474" t="s">
        <v>3241</v>
      </c>
      <c r="L474" t="s">
        <v>3255</v>
      </c>
      <c r="M474">
        <v>5</v>
      </c>
    </row>
    <row r="475" spans="1:13" ht="129.6" x14ac:dyDescent="0.3">
      <c r="A475" t="s">
        <v>339</v>
      </c>
      <c r="B475" t="s">
        <v>340</v>
      </c>
      <c r="C475" t="s">
        <v>184</v>
      </c>
      <c r="D475" t="s">
        <v>342</v>
      </c>
      <c r="E475" t="s">
        <v>343</v>
      </c>
      <c r="F475" t="s">
        <v>1181</v>
      </c>
      <c r="G475" t="s">
        <v>1194</v>
      </c>
      <c r="H475" s="5" t="s">
        <v>3005</v>
      </c>
      <c r="I475" s="5" t="s">
        <v>3151</v>
      </c>
      <c r="J475" t="s">
        <v>2932</v>
      </c>
      <c r="K475" t="s">
        <v>3238</v>
      </c>
      <c r="L475" t="s">
        <v>3239</v>
      </c>
      <c r="M475">
        <v>4</v>
      </c>
    </row>
    <row r="476" spans="1:13" ht="129.6" x14ac:dyDescent="0.3">
      <c r="A476" t="s">
        <v>339</v>
      </c>
      <c r="B476" t="s">
        <v>340</v>
      </c>
      <c r="C476" t="s">
        <v>184</v>
      </c>
      <c r="D476" t="s">
        <v>342</v>
      </c>
      <c r="E476" t="s">
        <v>343</v>
      </c>
      <c r="F476" t="s">
        <v>1181</v>
      </c>
      <c r="G476" t="s">
        <v>1194</v>
      </c>
      <c r="H476" s="5" t="s">
        <v>3005</v>
      </c>
      <c r="I476" s="5" t="s">
        <v>3151</v>
      </c>
      <c r="J476" t="s">
        <v>2932</v>
      </c>
      <c r="K476" t="s">
        <v>3238</v>
      </c>
      <c r="L476" t="s">
        <v>3240</v>
      </c>
      <c r="M476">
        <v>5</v>
      </c>
    </row>
    <row r="477" spans="1:13" ht="129.6" x14ac:dyDescent="0.3">
      <c r="A477" t="s">
        <v>339</v>
      </c>
      <c r="B477" t="s">
        <v>340</v>
      </c>
      <c r="C477" t="s">
        <v>184</v>
      </c>
      <c r="D477" t="s">
        <v>342</v>
      </c>
      <c r="E477" t="s">
        <v>343</v>
      </c>
      <c r="F477" t="s">
        <v>1181</v>
      </c>
      <c r="G477" t="s">
        <v>1194</v>
      </c>
      <c r="H477" s="5" t="s">
        <v>3005</v>
      </c>
      <c r="I477" s="5" t="s">
        <v>3151</v>
      </c>
      <c r="J477" t="s">
        <v>2932</v>
      </c>
      <c r="K477" t="s">
        <v>3249</v>
      </c>
      <c r="L477" t="s">
        <v>3257</v>
      </c>
      <c r="M477">
        <v>1</v>
      </c>
    </row>
    <row r="478" spans="1:13" ht="129.6" x14ac:dyDescent="0.3">
      <c r="A478" t="s">
        <v>339</v>
      </c>
      <c r="B478" t="s">
        <v>340</v>
      </c>
      <c r="C478" t="s">
        <v>184</v>
      </c>
      <c r="D478" t="s">
        <v>342</v>
      </c>
      <c r="E478" t="s">
        <v>343</v>
      </c>
      <c r="F478" t="s">
        <v>1181</v>
      </c>
      <c r="G478" t="s">
        <v>1194</v>
      </c>
      <c r="H478" s="5" t="s">
        <v>3005</v>
      </c>
      <c r="I478" s="5" t="s">
        <v>3151</v>
      </c>
      <c r="J478" t="s">
        <v>2932</v>
      </c>
      <c r="K478" t="s">
        <v>3249</v>
      </c>
      <c r="L478" t="s">
        <v>3250</v>
      </c>
      <c r="M478">
        <v>6</v>
      </c>
    </row>
    <row r="479" spans="1:13" ht="129.6" x14ac:dyDescent="0.3">
      <c r="A479" t="s">
        <v>339</v>
      </c>
      <c r="B479" t="s">
        <v>340</v>
      </c>
      <c r="C479" t="s">
        <v>184</v>
      </c>
      <c r="D479" t="s">
        <v>342</v>
      </c>
      <c r="E479" t="s">
        <v>343</v>
      </c>
      <c r="F479" t="s">
        <v>1181</v>
      </c>
      <c r="G479" t="s">
        <v>1194</v>
      </c>
      <c r="H479" s="5" t="s">
        <v>3005</v>
      </c>
      <c r="I479" s="5" t="s">
        <v>3151</v>
      </c>
      <c r="J479" t="s">
        <v>2932</v>
      </c>
      <c r="K479" t="s">
        <v>3249</v>
      </c>
      <c r="L479" t="s">
        <v>3251</v>
      </c>
      <c r="M479">
        <v>3</v>
      </c>
    </row>
    <row r="480" spans="1:13" ht="129.6" x14ac:dyDescent="0.3">
      <c r="A480" t="s">
        <v>339</v>
      </c>
      <c r="B480" t="s">
        <v>340</v>
      </c>
      <c r="C480" t="s">
        <v>184</v>
      </c>
      <c r="D480" t="s">
        <v>342</v>
      </c>
      <c r="E480" t="s">
        <v>343</v>
      </c>
      <c r="F480" t="s">
        <v>1181</v>
      </c>
      <c r="G480" t="s">
        <v>1194</v>
      </c>
      <c r="H480" s="5" t="s">
        <v>3005</v>
      </c>
      <c r="I480" s="5" t="s">
        <v>3151</v>
      </c>
      <c r="J480" t="s">
        <v>2932</v>
      </c>
      <c r="K480" t="s">
        <v>3249</v>
      </c>
      <c r="L480" t="s">
        <v>3252</v>
      </c>
      <c r="M480">
        <v>4</v>
      </c>
    </row>
    <row r="481" spans="1:13" ht="129.6" x14ac:dyDescent="0.3">
      <c r="A481" t="s">
        <v>339</v>
      </c>
      <c r="B481" t="s">
        <v>340</v>
      </c>
      <c r="C481" t="s">
        <v>184</v>
      </c>
      <c r="D481" t="s">
        <v>342</v>
      </c>
      <c r="E481" t="s">
        <v>343</v>
      </c>
      <c r="F481" t="s">
        <v>1181</v>
      </c>
      <c r="G481" t="s">
        <v>1194</v>
      </c>
      <c r="H481" s="5" t="s">
        <v>3005</v>
      </c>
      <c r="I481" s="5" t="s">
        <v>3151</v>
      </c>
      <c r="J481" t="s">
        <v>2932</v>
      </c>
      <c r="K481" t="s">
        <v>3235</v>
      </c>
      <c r="L481" t="s">
        <v>3236</v>
      </c>
      <c r="M481">
        <v>10</v>
      </c>
    </row>
    <row r="482" spans="1:13" ht="129.6" x14ac:dyDescent="0.3">
      <c r="A482" t="s">
        <v>339</v>
      </c>
      <c r="B482" t="s">
        <v>340</v>
      </c>
      <c r="C482" t="s">
        <v>184</v>
      </c>
      <c r="D482" t="s">
        <v>342</v>
      </c>
      <c r="E482" t="s">
        <v>343</v>
      </c>
      <c r="F482" t="s">
        <v>1181</v>
      </c>
      <c r="G482" t="s">
        <v>1194</v>
      </c>
      <c r="H482" s="5" t="s">
        <v>3005</v>
      </c>
      <c r="I482" s="5" t="s">
        <v>3151</v>
      </c>
      <c r="J482" t="s">
        <v>2932</v>
      </c>
      <c r="K482" t="s">
        <v>3235</v>
      </c>
      <c r="L482" t="s">
        <v>3237</v>
      </c>
      <c r="M482">
        <v>7</v>
      </c>
    </row>
    <row r="483" spans="1:13" ht="129.6" x14ac:dyDescent="0.3">
      <c r="A483" t="s">
        <v>339</v>
      </c>
      <c r="B483" t="s">
        <v>340</v>
      </c>
      <c r="C483" t="s">
        <v>184</v>
      </c>
      <c r="D483" t="s">
        <v>342</v>
      </c>
      <c r="E483" t="s">
        <v>343</v>
      </c>
      <c r="F483" t="s">
        <v>1181</v>
      </c>
      <c r="G483" t="s">
        <v>1194</v>
      </c>
      <c r="H483" s="5" t="s">
        <v>3005</v>
      </c>
      <c r="I483" s="5" t="s">
        <v>3151</v>
      </c>
      <c r="J483" t="s">
        <v>2932</v>
      </c>
      <c r="K483" t="s">
        <v>3233</v>
      </c>
      <c r="L483" t="s">
        <v>3258</v>
      </c>
      <c r="M483">
        <v>5</v>
      </c>
    </row>
    <row r="484" spans="1:13" ht="129.6" x14ac:dyDescent="0.3">
      <c r="A484" t="s">
        <v>339</v>
      </c>
      <c r="B484" t="s">
        <v>340</v>
      </c>
      <c r="C484" t="s">
        <v>184</v>
      </c>
      <c r="D484" t="s">
        <v>342</v>
      </c>
      <c r="E484" t="s">
        <v>343</v>
      </c>
      <c r="F484" t="s">
        <v>1181</v>
      </c>
      <c r="G484" t="s">
        <v>1194</v>
      </c>
      <c r="H484" s="5" t="s">
        <v>3005</v>
      </c>
      <c r="I484" s="5" t="s">
        <v>3151</v>
      </c>
      <c r="J484" t="s">
        <v>2932</v>
      </c>
      <c r="K484" t="s">
        <v>3233</v>
      </c>
      <c r="L484" t="s">
        <v>3234</v>
      </c>
      <c r="M484">
        <v>13</v>
      </c>
    </row>
    <row r="485" spans="1:13" ht="129.6" x14ac:dyDescent="0.3">
      <c r="A485" t="s">
        <v>339</v>
      </c>
      <c r="B485" t="s">
        <v>340</v>
      </c>
      <c r="C485" t="s">
        <v>184</v>
      </c>
      <c r="D485" t="s">
        <v>342</v>
      </c>
      <c r="E485" t="s">
        <v>343</v>
      </c>
      <c r="F485" t="s">
        <v>1181</v>
      </c>
      <c r="G485" t="s">
        <v>1194</v>
      </c>
      <c r="H485" s="5" t="s">
        <v>3005</v>
      </c>
      <c r="I485" s="5" t="s">
        <v>3151</v>
      </c>
      <c r="J485" t="s">
        <v>2932</v>
      </c>
      <c r="K485" t="s">
        <v>3260</v>
      </c>
      <c r="L485" t="s">
        <v>3261</v>
      </c>
      <c r="M485">
        <v>3</v>
      </c>
    </row>
    <row r="486" spans="1:13" ht="129.6" x14ac:dyDescent="0.3">
      <c r="A486" t="s">
        <v>339</v>
      </c>
      <c r="B486" t="s">
        <v>340</v>
      </c>
      <c r="C486" t="s">
        <v>184</v>
      </c>
      <c r="D486" t="s">
        <v>342</v>
      </c>
      <c r="E486" t="s">
        <v>343</v>
      </c>
      <c r="F486" t="s">
        <v>1181</v>
      </c>
      <c r="G486" t="s">
        <v>1194</v>
      </c>
      <c r="H486" s="5" t="s">
        <v>3005</v>
      </c>
      <c r="I486" s="5" t="s">
        <v>3151</v>
      </c>
      <c r="J486" t="s">
        <v>2932</v>
      </c>
      <c r="K486" t="s">
        <v>3260</v>
      </c>
      <c r="L486" t="s">
        <v>3262</v>
      </c>
      <c r="M486">
        <v>3</v>
      </c>
    </row>
    <row r="487" spans="1:13" ht="129.6" x14ac:dyDescent="0.3">
      <c r="A487" t="s">
        <v>339</v>
      </c>
      <c r="B487" t="s">
        <v>340</v>
      </c>
      <c r="C487" t="s">
        <v>184</v>
      </c>
      <c r="D487" t="s">
        <v>342</v>
      </c>
      <c r="E487" t="s">
        <v>343</v>
      </c>
      <c r="F487" t="s">
        <v>1181</v>
      </c>
      <c r="G487" t="s">
        <v>1194</v>
      </c>
      <c r="H487" s="5" t="s">
        <v>3005</v>
      </c>
      <c r="I487" s="5" t="s">
        <v>3151</v>
      </c>
      <c r="J487" t="s">
        <v>2932</v>
      </c>
      <c r="K487" t="s">
        <v>3243</v>
      </c>
      <c r="L487" t="s">
        <v>3256</v>
      </c>
      <c r="M487">
        <v>3</v>
      </c>
    </row>
    <row r="488" spans="1:13" ht="129.6" x14ac:dyDescent="0.3">
      <c r="A488" t="s">
        <v>339</v>
      </c>
      <c r="B488" t="s">
        <v>340</v>
      </c>
      <c r="C488" t="s">
        <v>184</v>
      </c>
      <c r="D488" t="s">
        <v>342</v>
      </c>
      <c r="E488" t="s">
        <v>343</v>
      </c>
      <c r="F488" t="s">
        <v>1181</v>
      </c>
      <c r="G488" t="s">
        <v>1194</v>
      </c>
      <c r="H488" s="5" t="s">
        <v>3005</v>
      </c>
      <c r="I488" s="5" t="s">
        <v>3151</v>
      </c>
      <c r="J488" t="s">
        <v>2932</v>
      </c>
      <c r="K488" t="s">
        <v>3243</v>
      </c>
      <c r="L488" t="s">
        <v>3244</v>
      </c>
      <c r="M488">
        <v>2</v>
      </c>
    </row>
    <row r="489" spans="1:13" ht="129.6" x14ac:dyDescent="0.3">
      <c r="A489" t="s">
        <v>339</v>
      </c>
      <c r="B489" t="s">
        <v>340</v>
      </c>
      <c r="C489" t="s">
        <v>184</v>
      </c>
      <c r="D489" t="s">
        <v>342</v>
      </c>
      <c r="E489" t="s">
        <v>343</v>
      </c>
      <c r="F489" t="s">
        <v>1178</v>
      </c>
      <c r="G489" t="s">
        <v>1195</v>
      </c>
      <c r="H489" s="5" t="s">
        <v>3005</v>
      </c>
      <c r="I489" s="5" t="s">
        <v>3151</v>
      </c>
    </row>
    <row r="490" spans="1:13" ht="129.6" x14ac:dyDescent="0.3">
      <c r="A490" t="s">
        <v>339</v>
      </c>
      <c r="B490" t="s">
        <v>340</v>
      </c>
      <c r="C490" t="s">
        <v>184</v>
      </c>
      <c r="D490" t="s">
        <v>342</v>
      </c>
      <c r="E490" t="s">
        <v>343</v>
      </c>
      <c r="F490" t="s">
        <v>1178</v>
      </c>
      <c r="G490" t="s">
        <v>1195</v>
      </c>
      <c r="H490" s="5" t="s">
        <v>3005</v>
      </c>
      <c r="I490" s="5" t="s">
        <v>3151</v>
      </c>
      <c r="J490" t="s">
        <v>2932</v>
      </c>
      <c r="K490" t="s">
        <v>3245</v>
      </c>
      <c r="L490" t="s">
        <v>3246</v>
      </c>
      <c r="M490">
        <v>7</v>
      </c>
    </row>
    <row r="491" spans="1:13" ht="129.6" x14ac:dyDescent="0.3">
      <c r="A491" t="s">
        <v>339</v>
      </c>
      <c r="B491" t="s">
        <v>340</v>
      </c>
      <c r="C491" t="s">
        <v>184</v>
      </c>
      <c r="D491" t="s">
        <v>342</v>
      </c>
      <c r="E491" t="s">
        <v>343</v>
      </c>
      <c r="F491" t="s">
        <v>1178</v>
      </c>
      <c r="G491" t="s">
        <v>1195</v>
      </c>
      <c r="H491" s="5" t="s">
        <v>3005</v>
      </c>
      <c r="I491" s="5" t="s">
        <v>3151</v>
      </c>
      <c r="J491" t="s">
        <v>2932</v>
      </c>
      <c r="K491" t="s">
        <v>3245</v>
      </c>
      <c r="L491" t="s">
        <v>3247</v>
      </c>
      <c r="M491">
        <v>4</v>
      </c>
    </row>
    <row r="492" spans="1:13" ht="129.6" x14ac:dyDescent="0.3">
      <c r="A492" t="s">
        <v>339</v>
      </c>
      <c r="B492" t="s">
        <v>340</v>
      </c>
      <c r="C492" t="s">
        <v>184</v>
      </c>
      <c r="D492" t="s">
        <v>342</v>
      </c>
      <c r="E492" t="s">
        <v>343</v>
      </c>
      <c r="F492" t="s">
        <v>1178</v>
      </c>
      <c r="G492" t="s">
        <v>1195</v>
      </c>
      <c r="H492" s="5" t="s">
        <v>3005</v>
      </c>
      <c r="I492" s="5" t="s">
        <v>3151</v>
      </c>
      <c r="J492" t="s">
        <v>2932</v>
      </c>
      <c r="K492" t="s">
        <v>3245</v>
      </c>
      <c r="L492" t="s">
        <v>3248</v>
      </c>
      <c r="M492">
        <v>6</v>
      </c>
    </row>
    <row r="493" spans="1:13" ht="129.6" x14ac:dyDescent="0.3">
      <c r="A493" t="s">
        <v>339</v>
      </c>
      <c r="B493" t="s">
        <v>340</v>
      </c>
      <c r="C493" t="s">
        <v>184</v>
      </c>
      <c r="D493" t="s">
        <v>342</v>
      </c>
      <c r="E493" t="s">
        <v>343</v>
      </c>
      <c r="F493" t="s">
        <v>1178</v>
      </c>
      <c r="G493" t="s">
        <v>1195</v>
      </c>
      <c r="H493" s="5" t="s">
        <v>3005</v>
      </c>
      <c r="I493" s="5" t="s">
        <v>3151</v>
      </c>
      <c r="J493" t="s">
        <v>2932</v>
      </c>
      <c r="K493" t="s">
        <v>3253</v>
      </c>
      <c r="L493" t="s">
        <v>3254</v>
      </c>
      <c r="M493">
        <v>2</v>
      </c>
    </row>
    <row r="494" spans="1:13" ht="129.6" x14ac:dyDescent="0.3">
      <c r="A494" t="s">
        <v>339</v>
      </c>
      <c r="B494" t="s">
        <v>340</v>
      </c>
      <c r="C494" t="s">
        <v>184</v>
      </c>
      <c r="D494" t="s">
        <v>342</v>
      </c>
      <c r="E494" t="s">
        <v>343</v>
      </c>
      <c r="F494" t="s">
        <v>1178</v>
      </c>
      <c r="G494" t="s">
        <v>1195</v>
      </c>
      <c r="H494" s="5" t="s">
        <v>3005</v>
      </c>
      <c r="I494" s="5" t="s">
        <v>3151</v>
      </c>
      <c r="J494" t="s">
        <v>2932</v>
      </c>
      <c r="K494" t="s">
        <v>3253</v>
      </c>
      <c r="L494" t="s">
        <v>3259</v>
      </c>
      <c r="M494">
        <v>1</v>
      </c>
    </row>
    <row r="495" spans="1:13" ht="129.6" x14ac:dyDescent="0.3">
      <c r="A495" t="s">
        <v>339</v>
      </c>
      <c r="B495" t="s">
        <v>340</v>
      </c>
      <c r="C495" t="s">
        <v>184</v>
      </c>
      <c r="D495" t="s">
        <v>342</v>
      </c>
      <c r="E495" t="s">
        <v>343</v>
      </c>
      <c r="F495" t="s">
        <v>1178</v>
      </c>
      <c r="G495" t="s">
        <v>1195</v>
      </c>
      <c r="H495" s="5" t="s">
        <v>3005</v>
      </c>
      <c r="I495" s="5" t="s">
        <v>3151</v>
      </c>
      <c r="J495" t="s">
        <v>2932</v>
      </c>
      <c r="K495" t="s">
        <v>3241</v>
      </c>
      <c r="L495" t="s">
        <v>3242</v>
      </c>
      <c r="M495">
        <v>8</v>
      </c>
    </row>
    <row r="496" spans="1:13" ht="129.6" x14ac:dyDescent="0.3">
      <c r="A496" t="s">
        <v>339</v>
      </c>
      <c r="B496" t="s">
        <v>340</v>
      </c>
      <c r="C496" t="s">
        <v>184</v>
      </c>
      <c r="D496" t="s">
        <v>342</v>
      </c>
      <c r="E496" t="s">
        <v>343</v>
      </c>
      <c r="F496" t="s">
        <v>1178</v>
      </c>
      <c r="G496" t="s">
        <v>1195</v>
      </c>
      <c r="H496" s="5" t="s">
        <v>3005</v>
      </c>
      <c r="I496" s="5" t="s">
        <v>3151</v>
      </c>
      <c r="J496" t="s">
        <v>2932</v>
      </c>
      <c r="K496" t="s">
        <v>3241</v>
      </c>
      <c r="L496" t="s">
        <v>3255</v>
      </c>
      <c r="M496">
        <v>5</v>
      </c>
    </row>
    <row r="497" spans="1:13" ht="129.6" x14ac:dyDescent="0.3">
      <c r="A497" t="s">
        <v>339</v>
      </c>
      <c r="B497" t="s">
        <v>340</v>
      </c>
      <c r="C497" t="s">
        <v>184</v>
      </c>
      <c r="D497" t="s">
        <v>342</v>
      </c>
      <c r="E497" t="s">
        <v>343</v>
      </c>
      <c r="F497" t="s">
        <v>1178</v>
      </c>
      <c r="G497" t="s">
        <v>1195</v>
      </c>
      <c r="H497" s="5" t="s">
        <v>3005</v>
      </c>
      <c r="I497" s="5" t="s">
        <v>3151</v>
      </c>
      <c r="J497" t="s">
        <v>2932</v>
      </c>
      <c r="K497" t="s">
        <v>3238</v>
      </c>
      <c r="L497" t="s">
        <v>3239</v>
      </c>
      <c r="M497">
        <v>4</v>
      </c>
    </row>
    <row r="498" spans="1:13" ht="129.6" x14ac:dyDescent="0.3">
      <c r="A498" t="s">
        <v>339</v>
      </c>
      <c r="B498" t="s">
        <v>340</v>
      </c>
      <c r="C498" t="s">
        <v>184</v>
      </c>
      <c r="D498" t="s">
        <v>342</v>
      </c>
      <c r="E498" t="s">
        <v>343</v>
      </c>
      <c r="F498" t="s">
        <v>1178</v>
      </c>
      <c r="G498" t="s">
        <v>1195</v>
      </c>
      <c r="H498" s="5" t="s">
        <v>3005</v>
      </c>
      <c r="I498" s="5" t="s">
        <v>3151</v>
      </c>
      <c r="J498" t="s">
        <v>2932</v>
      </c>
      <c r="K498" t="s">
        <v>3238</v>
      </c>
      <c r="L498" t="s">
        <v>3240</v>
      </c>
      <c r="M498">
        <v>5</v>
      </c>
    </row>
    <row r="499" spans="1:13" ht="129.6" x14ac:dyDescent="0.3">
      <c r="A499" t="s">
        <v>339</v>
      </c>
      <c r="B499" t="s">
        <v>340</v>
      </c>
      <c r="C499" t="s">
        <v>184</v>
      </c>
      <c r="D499" t="s">
        <v>342</v>
      </c>
      <c r="E499" t="s">
        <v>343</v>
      </c>
      <c r="F499" t="s">
        <v>1178</v>
      </c>
      <c r="G499" t="s">
        <v>1195</v>
      </c>
      <c r="H499" s="5" t="s">
        <v>3005</v>
      </c>
      <c r="I499" s="5" t="s">
        <v>3151</v>
      </c>
      <c r="J499" t="s">
        <v>2932</v>
      </c>
      <c r="K499" t="s">
        <v>3249</v>
      </c>
      <c r="L499" t="s">
        <v>3257</v>
      </c>
      <c r="M499">
        <v>1</v>
      </c>
    </row>
    <row r="500" spans="1:13" ht="129.6" x14ac:dyDescent="0.3">
      <c r="A500" t="s">
        <v>339</v>
      </c>
      <c r="B500" t="s">
        <v>340</v>
      </c>
      <c r="C500" t="s">
        <v>184</v>
      </c>
      <c r="D500" t="s">
        <v>342</v>
      </c>
      <c r="E500" t="s">
        <v>343</v>
      </c>
      <c r="F500" t="s">
        <v>1178</v>
      </c>
      <c r="G500" t="s">
        <v>1195</v>
      </c>
      <c r="H500" s="5" t="s">
        <v>3005</v>
      </c>
      <c r="I500" s="5" t="s">
        <v>3151</v>
      </c>
      <c r="J500" t="s">
        <v>2932</v>
      </c>
      <c r="K500" t="s">
        <v>3249</v>
      </c>
      <c r="L500" t="s">
        <v>3250</v>
      </c>
      <c r="M500">
        <v>6</v>
      </c>
    </row>
    <row r="501" spans="1:13" ht="129.6" x14ac:dyDescent="0.3">
      <c r="A501" t="s">
        <v>339</v>
      </c>
      <c r="B501" t="s">
        <v>340</v>
      </c>
      <c r="C501" t="s">
        <v>184</v>
      </c>
      <c r="D501" t="s">
        <v>342</v>
      </c>
      <c r="E501" t="s">
        <v>343</v>
      </c>
      <c r="F501" t="s">
        <v>1178</v>
      </c>
      <c r="G501" t="s">
        <v>1195</v>
      </c>
      <c r="H501" s="5" t="s">
        <v>3005</v>
      </c>
      <c r="I501" s="5" t="s">
        <v>3151</v>
      </c>
      <c r="J501" t="s">
        <v>2932</v>
      </c>
      <c r="K501" t="s">
        <v>3249</v>
      </c>
      <c r="L501" t="s">
        <v>3251</v>
      </c>
      <c r="M501">
        <v>3</v>
      </c>
    </row>
    <row r="502" spans="1:13" ht="129.6" x14ac:dyDescent="0.3">
      <c r="A502" t="s">
        <v>339</v>
      </c>
      <c r="B502" t="s">
        <v>340</v>
      </c>
      <c r="C502" t="s">
        <v>184</v>
      </c>
      <c r="D502" t="s">
        <v>342</v>
      </c>
      <c r="E502" t="s">
        <v>343</v>
      </c>
      <c r="F502" t="s">
        <v>1178</v>
      </c>
      <c r="G502" t="s">
        <v>1195</v>
      </c>
      <c r="H502" s="5" t="s">
        <v>3005</v>
      </c>
      <c r="I502" s="5" t="s">
        <v>3151</v>
      </c>
      <c r="J502" t="s">
        <v>2932</v>
      </c>
      <c r="K502" t="s">
        <v>3249</v>
      </c>
      <c r="L502" t="s">
        <v>3252</v>
      </c>
      <c r="M502">
        <v>4</v>
      </c>
    </row>
    <row r="503" spans="1:13" ht="129.6" x14ac:dyDescent="0.3">
      <c r="A503" t="s">
        <v>339</v>
      </c>
      <c r="B503" t="s">
        <v>340</v>
      </c>
      <c r="C503" t="s">
        <v>184</v>
      </c>
      <c r="D503" t="s">
        <v>342</v>
      </c>
      <c r="E503" t="s">
        <v>343</v>
      </c>
      <c r="F503" t="s">
        <v>1178</v>
      </c>
      <c r="G503" t="s">
        <v>1195</v>
      </c>
      <c r="H503" s="5" t="s">
        <v>3005</v>
      </c>
      <c r="I503" s="5" t="s">
        <v>3151</v>
      </c>
      <c r="J503" t="s">
        <v>2932</v>
      </c>
      <c r="K503" t="s">
        <v>3235</v>
      </c>
      <c r="L503" t="s">
        <v>3236</v>
      </c>
      <c r="M503">
        <v>10</v>
      </c>
    </row>
    <row r="504" spans="1:13" ht="129.6" x14ac:dyDescent="0.3">
      <c r="A504" t="s">
        <v>339</v>
      </c>
      <c r="B504" t="s">
        <v>340</v>
      </c>
      <c r="C504" t="s">
        <v>184</v>
      </c>
      <c r="D504" t="s">
        <v>342</v>
      </c>
      <c r="E504" t="s">
        <v>343</v>
      </c>
      <c r="F504" t="s">
        <v>1178</v>
      </c>
      <c r="G504" t="s">
        <v>1195</v>
      </c>
      <c r="H504" s="5" t="s">
        <v>3005</v>
      </c>
      <c r="I504" s="5" t="s">
        <v>3151</v>
      </c>
      <c r="J504" t="s">
        <v>2932</v>
      </c>
      <c r="K504" t="s">
        <v>3235</v>
      </c>
      <c r="L504" t="s">
        <v>3237</v>
      </c>
      <c r="M504">
        <v>7</v>
      </c>
    </row>
    <row r="505" spans="1:13" ht="129.6" x14ac:dyDescent="0.3">
      <c r="A505" t="s">
        <v>339</v>
      </c>
      <c r="B505" t="s">
        <v>340</v>
      </c>
      <c r="C505" t="s">
        <v>184</v>
      </c>
      <c r="D505" t="s">
        <v>342</v>
      </c>
      <c r="E505" t="s">
        <v>343</v>
      </c>
      <c r="F505" t="s">
        <v>1178</v>
      </c>
      <c r="G505" t="s">
        <v>1195</v>
      </c>
      <c r="H505" s="5" t="s">
        <v>3005</v>
      </c>
      <c r="I505" s="5" t="s">
        <v>3151</v>
      </c>
      <c r="J505" t="s">
        <v>2932</v>
      </c>
      <c r="K505" t="s">
        <v>3233</v>
      </c>
      <c r="L505" t="s">
        <v>3258</v>
      </c>
      <c r="M505">
        <v>5</v>
      </c>
    </row>
    <row r="506" spans="1:13" ht="129.6" x14ac:dyDescent="0.3">
      <c r="A506" t="s">
        <v>339</v>
      </c>
      <c r="B506" t="s">
        <v>340</v>
      </c>
      <c r="C506" t="s">
        <v>184</v>
      </c>
      <c r="D506" t="s">
        <v>342</v>
      </c>
      <c r="E506" t="s">
        <v>343</v>
      </c>
      <c r="F506" t="s">
        <v>1178</v>
      </c>
      <c r="G506" t="s">
        <v>1195</v>
      </c>
      <c r="H506" s="5" t="s">
        <v>3005</v>
      </c>
      <c r="I506" s="5" t="s">
        <v>3151</v>
      </c>
      <c r="J506" t="s">
        <v>2932</v>
      </c>
      <c r="K506" t="s">
        <v>3233</v>
      </c>
      <c r="L506" t="s">
        <v>3234</v>
      </c>
      <c r="M506">
        <v>13</v>
      </c>
    </row>
    <row r="507" spans="1:13" ht="129.6" x14ac:dyDescent="0.3">
      <c r="A507" t="s">
        <v>339</v>
      </c>
      <c r="B507" t="s">
        <v>340</v>
      </c>
      <c r="C507" t="s">
        <v>184</v>
      </c>
      <c r="D507" t="s">
        <v>342</v>
      </c>
      <c r="E507" t="s">
        <v>343</v>
      </c>
      <c r="F507" t="s">
        <v>1178</v>
      </c>
      <c r="G507" t="s">
        <v>1195</v>
      </c>
      <c r="H507" s="5" t="s">
        <v>3005</v>
      </c>
      <c r="I507" s="5" t="s">
        <v>3151</v>
      </c>
      <c r="J507" t="s">
        <v>2932</v>
      </c>
      <c r="K507" t="s">
        <v>3260</v>
      </c>
      <c r="L507" t="s">
        <v>3261</v>
      </c>
      <c r="M507">
        <v>3</v>
      </c>
    </row>
    <row r="508" spans="1:13" ht="129.6" x14ac:dyDescent="0.3">
      <c r="A508" t="s">
        <v>339</v>
      </c>
      <c r="B508" t="s">
        <v>340</v>
      </c>
      <c r="C508" t="s">
        <v>184</v>
      </c>
      <c r="D508" t="s">
        <v>342</v>
      </c>
      <c r="E508" t="s">
        <v>343</v>
      </c>
      <c r="F508" t="s">
        <v>1178</v>
      </c>
      <c r="G508" t="s">
        <v>1195</v>
      </c>
      <c r="H508" s="5" t="s">
        <v>3005</v>
      </c>
      <c r="I508" s="5" t="s">
        <v>3151</v>
      </c>
      <c r="J508" t="s">
        <v>2932</v>
      </c>
      <c r="K508" t="s">
        <v>3260</v>
      </c>
      <c r="L508" t="s">
        <v>3262</v>
      </c>
      <c r="M508">
        <v>3</v>
      </c>
    </row>
    <row r="509" spans="1:13" ht="129.6" x14ac:dyDescent="0.3">
      <c r="A509" t="s">
        <v>339</v>
      </c>
      <c r="B509" t="s">
        <v>340</v>
      </c>
      <c r="C509" t="s">
        <v>184</v>
      </c>
      <c r="D509" t="s">
        <v>342</v>
      </c>
      <c r="E509" t="s">
        <v>343</v>
      </c>
      <c r="F509" t="s">
        <v>1178</v>
      </c>
      <c r="G509" t="s">
        <v>1195</v>
      </c>
      <c r="H509" s="5" t="s">
        <v>3005</v>
      </c>
      <c r="I509" s="5" t="s">
        <v>3151</v>
      </c>
      <c r="J509" t="s">
        <v>2932</v>
      </c>
      <c r="K509" t="s">
        <v>3243</v>
      </c>
      <c r="L509" t="s">
        <v>3256</v>
      </c>
      <c r="M509">
        <v>3</v>
      </c>
    </row>
    <row r="510" spans="1:13" ht="129.6" x14ac:dyDescent="0.3">
      <c r="A510" t="s">
        <v>339</v>
      </c>
      <c r="B510" t="s">
        <v>340</v>
      </c>
      <c r="C510" t="s">
        <v>184</v>
      </c>
      <c r="D510" t="s">
        <v>342</v>
      </c>
      <c r="E510" t="s">
        <v>343</v>
      </c>
      <c r="F510" t="s">
        <v>1178</v>
      </c>
      <c r="G510" t="s">
        <v>1195</v>
      </c>
      <c r="H510" s="5" t="s">
        <v>3005</v>
      </c>
      <c r="I510" s="5" t="s">
        <v>3151</v>
      </c>
      <c r="J510" t="s">
        <v>2932</v>
      </c>
      <c r="K510" t="s">
        <v>3243</v>
      </c>
      <c r="L510" t="s">
        <v>3244</v>
      </c>
      <c r="M510">
        <v>2</v>
      </c>
    </row>
    <row r="511" spans="1:13" ht="129.6" x14ac:dyDescent="0.3">
      <c r="A511" t="s">
        <v>339</v>
      </c>
      <c r="B511" t="s">
        <v>340</v>
      </c>
      <c r="C511" t="s">
        <v>184</v>
      </c>
      <c r="D511" t="s">
        <v>342</v>
      </c>
      <c r="E511" t="s">
        <v>343</v>
      </c>
      <c r="F511" t="s">
        <v>1189</v>
      </c>
      <c r="G511" t="s">
        <v>1195</v>
      </c>
      <c r="H511" s="5" t="s">
        <v>3005</v>
      </c>
      <c r="I511" s="5" t="s">
        <v>3151</v>
      </c>
    </row>
    <row r="512" spans="1:13" ht="129.6" x14ac:dyDescent="0.3">
      <c r="A512" t="s">
        <v>339</v>
      </c>
      <c r="B512" t="s">
        <v>340</v>
      </c>
      <c r="C512" t="s">
        <v>184</v>
      </c>
      <c r="D512" t="s">
        <v>342</v>
      </c>
      <c r="E512" t="s">
        <v>343</v>
      </c>
      <c r="F512" t="s">
        <v>1189</v>
      </c>
      <c r="G512" t="s">
        <v>1195</v>
      </c>
      <c r="H512" s="5" t="s">
        <v>3005</v>
      </c>
      <c r="I512" s="5" t="s">
        <v>3151</v>
      </c>
      <c r="J512" t="s">
        <v>2932</v>
      </c>
      <c r="K512" t="s">
        <v>3245</v>
      </c>
      <c r="L512" t="s">
        <v>3246</v>
      </c>
      <c r="M512">
        <v>7</v>
      </c>
    </row>
    <row r="513" spans="1:13" ht="129.6" x14ac:dyDescent="0.3">
      <c r="A513" t="s">
        <v>339</v>
      </c>
      <c r="B513" t="s">
        <v>340</v>
      </c>
      <c r="C513" t="s">
        <v>184</v>
      </c>
      <c r="D513" t="s">
        <v>342</v>
      </c>
      <c r="E513" t="s">
        <v>343</v>
      </c>
      <c r="F513" t="s">
        <v>1189</v>
      </c>
      <c r="G513" t="s">
        <v>1195</v>
      </c>
      <c r="H513" s="5" t="s">
        <v>3005</v>
      </c>
      <c r="I513" s="5" t="s">
        <v>3151</v>
      </c>
      <c r="J513" t="s">
        <v>2932</v>
      </c>
      <c r="K513" t="s">
        <v>3245</v>
      </c>
      <c r="L513" t="s">
        <v>3247</v>
      </c>
      <c r="M513">
        <v>4</v>
      </c>
    </row>
    <row r="514" spans="1:13" ht="129.6" x14ac:dyDescent="0.3">
      <c r="A514" t="s">
        <v>339</v>
      </c>
      <c r="B514" t="s">
        <v>340</v>
      </c>
      <c r="C514" t="s">
        <v>184</v>
      </c>
      <c r="D514" t="s">
        <v>342</v>
      </c>
      <c r="E514" t="s">
        <v>343</v>
      </c>
      <c r="F514" t="s">
        <v>1189</v>
      </c>
      <c r="G514" t="s">
        <v>1195</v>
      </c>
      <c r="H514" s="5" t="s">
        <v>3005</v>
      </c>
      <c r="I514" s="5" t="s">
        <v>3151</v>
      </c>
      <c r="J514" t="s">
        <v>2932</v>
      </c>
      <c r="K514" t="s">
        <v>3245</v>
      </c>
      <c r="L514" t="s">
        <v>3248</v>
      </c>
      <c r="M514">
        <v>6</v>
      </c>
    </row>
    <row r="515" spans="1:13" ht="129.6" x14ac:dyDescent="0.3">
      <c r="A515" t="s">
        <v>339</v>
      </c>
      <c r="B515" t="s">
        <v>340</v>
      </c>
      <c r="C515" t="s">
        <v>184</v>
      </c>
      <c r="D515" t="s">
        <v>342</v>
      </c>
      <c r="E515" t="s">
        <v>343</v>
      </c>
      <c r="F515" t="s">
        <v>1189</v>
      </c>
      <c r="G515" t="s">
        <v>1195</v>
      </c>
      <c r="H515" s="5" t="s">
        <v>3005</v>
      </c>
      <c r="I515" s="5" t="s">
        <v>3151</v>
      </c>
      <c r="J515" t="s">
        <v>2932</v>
      </c>
      <c r="K515" t="s">
        <v>3253</v>
      </c>
      <c r="L515" t="s">
        <v>3254</v>
      </c>
      <c r="M515">
        <v>2</v>
      </c>
    </row>
    <row r="516" spans="1:13" ht="129.6" x14ac:dyDescent="0.3">
      <c r="A516" t="s">
        <v>339</v>
      </c>
      <c r="B516" t="s">
        <v>340</v>
      </c>
      <c r="C516" t="s">
        <v>184</v>
      </c>
      <c r="D516" t="s">
        <v>342</v>
      </c>
      <c r="E516" t="s">
        <v>343</v>
      </c>
      <c r="F516" t="s">
        <v>1189</v>
      </c>
      <c r="G516" t="s">
        <v>1195</v>
      </c>
      <c r="H516" s="5" t="s">
        <v>3005</v>
      </c>
      <c r="I516" s="5" t="s">
        <v>3151</v>
      </c>
      <c r="J516" t="s">
        <v>2932</v>
      </c>
      <c r="K516" t="s">
        <v>3253</v>
      </c>
      <c r="L516" t="s">
        <v>3259</v>
      </c>
      <c r="M516">
        <v>1</v>
      </c>
    </row>
    <row r="517" spans="1:13" ht="129.6" x14ac:dyDescent="0.3">
      <c r="A517" t="s">
        <v>339</v>
      </c>
      <c r="B517" t="s">
        <v>340</v>
      </c>
      <c r="C517" t="s">
        <v>184</v>
      </c>
      <c r="D517" t="s">
        <v>342</v>
      </c>
      <c r="E517" t="s">
        <v>343</v>
      </c>
      <c r="F517" t="s">
        <v>1189</v>
      </c>
      <c r="G517" t="s">
        <v>1195</v>
      </c>
      <c r="H517" s="5" t="s">
        <v>3005</v>
      </c>
      <c r="I517" s="5" t="s">
        <v>3151</v>
      </c>
      <c r="J517" t="s">
        <v>2932</v>
      </c>
      <c r="K517" t="s">
        <v>3241</v>
      </c>
      <c r="L517" t="s">
        <v>3242</v>
      </c>
      <c r="M517">
        <v>8</v>
      </c>
    </row>
    <row r="518" spans="1:13" ht="129.6" x14ac:dyDescent="0.3">
      <c r="A518" t="s">
        <v>339</v>
      </c>
      <c r="B518" t="s">
        <v>340</v>
      </c>
      <c r="C518" t="s">
        <v>184</v>
      </c>
      <c r="D518" t="s">
        <v>342</v>
      </c>
      <c r="E518" t="s">
        <v>343</v>
      </c>
      <c r="F518" t="s">
        <v>1189</v>
      </c>
      <c r="G518" t="s">
        <v>1195</v>
      </c>
      <c r="H518" s="5" t="s">
        <v>3005</v>
      </c>
      <c r="I518" s="5" t="s">
        <v>3151</v>
      </c>
      <c r="J518" t="s">
        <v>2932</v>
      </c>
      <c r="K518" t="s">
        <v>3241</v>
      </c>
      <c r="L518" t="s">
        <v>3255</v>
      </c>
      <c r="M518">
        <v>5</v>
      </c>
    </row>
    <row r="519" spans="1:13" ht="129.6" x14ac:dyDescent="0.3">
      <c r="A519" t="s">
        <v>339</v>
      </c>
      <c r="B519" t="s">
        <v>340</v>
      </c>
      <c r="C519" t="s">
        <v>184</v>
      </c>
      <c r="D519" t="s">
        <v>342</v>
      </c>
      <c r="E519" t="s">
        <v>343</v>
      </c>
      <c r="F519" t="s">
        <v>1189</v>
      </c>
      <c r="G519" t="s">
        <v>1195</v>
      </c>
      <c r="H519" s="5" t="s">
        <v>3005</v>
      </c>
      <c r="I519" s="5" t="s">
        <v>3151</v>
      </c>
      <c r="J519" t="s">
        <v>2932</v>
      </c>
      <c r="K519" t="s">
        <v>3238</v>
      </c>
      <c r="L519" t="s">
        <v>3239</v>
      </c>
      <c r="M519">
        <v>4</v>
      </c>
    </row>
    <row r="520" spans="1:13" ht="129.6" x14ac:dyDescent="0.3">
      <c r="A520" t="s">
        <v>339</v>
      </c>
      <c r="B520" t="s">
        <v>340</v>
      </c>
      <c r="C520" t="s">
        <v>184</v>
      </c>
      <c r="D520" t="s">
        <v>342</v>
      </c>
      <c r="E520" t="s">
        <v>343</v>
      </c>
      <c r="F520" t="s">
        <v>1189</v>
      </c>
      <c r="G520" t="s">
        <v>1195</v>
      </c>
      <c r="H520" s="5" t="s">
        <v>3005</v>
      </c>
      <c r="I520" s="5" t="s">
        <v>3151</v>
      </c>
      <c r="J520" t="s">
        <v>2932</v>
      </c>
      <c r="K520" t="s">
        <v>3238</v>
      </c>
      <c r="L520" t="s">
        <v>3240</v>
      </c>
      <c r="M520">
        <v>5</v>
      </c>
    </row>
    <row r="521" spans="1:13" ht="129.6" x14ac:dyDescent="0.3">
      <c r="A521" t="s">
        <v>339</v>
      </c>
      <c r="B521" t="s">
        <v>340</v>
      </c>
      <c r="C521" t="s">
        <v>184</v>
      </c>
      <c r="D521" t="s">
        <v>342</v>
      </c>
      <c r="E521" t="s">
        <v>343</v>
      </c>
      <c r="F521" t="s">
        <v>1189</v>
      </c>
      <c r="G521" t="s">
        <v>1195</v>
      </c>
      <c r="H521" s="5" t="s">
        <v>3005</v>
      </c>
      <c r="I521" s="5" t="s">
        <v>3151</v>
      </c>
      <c r="J521" t="s">
        <v>2932</v>
      </c>
      <c r="K521" t="s">
        <v>3249</v>
      </c>
      <c r="L521" t="s">
        <v>3257</v>
      </c>
      <c r="M521">
        <v>1</v>
      </c>
    </row>
    <row r="522" spans="1:13" ht="129.6" x14ac:dyDescent="0.3">
      <c r="A522" t="s">
        <v>339</v>
      </c>
      <c r="B522" t="s">
        <v>340</v>
      </c>
      <c r="C522" t="s">
        <v>184</v>
      </c>
      <c r="D522" t="s">
        <v>342</v>
      </c>
      <c r="E522" t="s">
        <v>343</v>
      </c>
      <c r="F522" t="s">
        <v>1189</v>
      </c>
      <c r="G522" t="s">
        <v>1195</v>
      </c>
      <c r="H522" s="5" t="s">
        <v>3005</v>
      </c>
      <c r="I522" s="5" t="s">
        <v>3151</v>
      </c>
      <c r="J522" t="s">
        <v>2932</v>
      </c>
      <c r="K522" t="s">
        <v>3249</v>
      </c>
      <c r="L522" t="s">
        <v>3250</v>
      </c>
      <c r="M522">
        <v>6</v>
      </c>
    </row>
    <row r="523" spans="1:13" ht="129.6" x14ac:dyDescent="0.3">
      <c r="A523" t="s">
        <v>339</v>
      </c>
      <c r="B523" t="s">
        <v>340</v>
      </c>
      <c r="C523" t="s">
        <v>184</v>
      </c>
      <c r="D523" t="s">
        <v>342</v>
      </c>
      <c r="E523" t="s">
        <v>343</v>
      </c>
      <c r="F523" t="s">
        <v>1189</v>
      </c>
      <c r="G523" t="s">
        <v>1195</v>
      </c>
      <c r="H523" s="5" t="s">
        <v>3005</v>
      </c>
      <c r="I523" s="5" t="s">
        <v>3151</v>
      </c>
      <c r="J523" t="s">
        <v>2932</v>
      </c>
      <c r="K523" t="s">
        <v>3249</v>
      </c>
      <c r="L523" t="s">
        <v>3251</v>
      </c>
      <c r="M523">
        <v>3</v>
      </c>
    </row>
    <row r="524" spans="1:13" ht="129.6" x14ac:dyDescent="0.3">
      <c r="A524" t="s">
        <v>339</v>
      </c>
      <c r="B524" t="s">
        <v>340</v>
      </c>
      <c r="C524" t="s">
        <v>184</v>
      </c>
      <c r="D524" t="s">
        <v>342</v>
      </c>
      <c r="E524" t="s">
        <v>343</v>
      </c>
      <c r="F524" t="s">
        <v>1189</v>
      </c>
      <c r="G524" t="s">
        <v>1195</v>
      </c>
      <c r="H524" s="5" t="s">
        <v>3005</v>
      </c>
      <c r="I524" s="5" t="s">
        <v>3151</v>
      </c>
      <c r="J524" t="s">
        <v>2932</v>
      </c>
      <c r="K524" t="s">
        <v>3249</v>
      </c>
      <c r="L524" t="s">
        <v>3252</v>
      </c>
      <c r="M524">
        <v>4</v>
      </c>
    </row>
    <row r="525" spans="1:13" ht="129.6" x14ac:dyDescent="0.3">
      <c r="A525" t="s">
        <v>339</v>
      </c>
      <c r="B525" t="s">
        <v>340</v>
      </c>
      <c r="C525" t="s">
        <v>184</v>
      </c>
      <c r="D525" t="s">
        <v>342</v>
      </c>
      <c r="E525" t="s">
        <v>343</v>
      </c>
      <c r="F525" t="s">
        <v>1189</v>
      </c>
      <c r="G525" t="s">
        <v>1195</v>
      </c>
      <c r="H525" s="5" t="s">
        <v>3005</v>
      </c>
      <c r="I525" s="5" t="s">
        <v>3151</v>
      </c>
      <c r="J525" t="s">
        <v>2932</v>
      </c>
      <c r="K525" t="s">
        <v>3235</v>
      </c>
      <c r="L525" t="s">
        <v>3236</v>
      </c>
      <c r="M525">
        <v>10</v>
      </c>
    </row>
    <row r="526" spans="1:13" ht="129.6" x14ac:dyDescent="0.3">
      <c r="A526" t="s">
        <v>339</v>
      </c>
      <c r="B526" t="s">
        <v>340</v>
      </c>
      <c r="C526" t="s">
        <v>184</v>
      </c>
      <c r="D526" t="s">
        <v>342</v>
      </c>
      <c r="E526" t="s">
        <v>343</v>
      </c>
      <c r="F526" t="s">
        <v>1189</v>
      </c>
      <c r="G526" t="s">
        <v>1195</v>
      </c>
      <c r="H526" s="5" t="s">
        <v>3005</v>
      </c>
      <c r="I526" s="5" t="s">
        <v>3151</v>
      </c>
      <c r="J526" t="s">
        <v>2932</v>
      </c>
      <c r="K526" t="s">
        <v>3235</v>
      </c>
      <c r="L526" t="s">
        <v>3237</v>
      </c>
      <c r="M526">
        <v>7</v>
      </c>
    </row>
    <row r="527" spans="1:13" ht="129.6" x14ac:dyDescent="0.3">
      <c r="A527" t="s">
        <v>339</v>
      </c>
      <c r="B527" t="s">
        <v>340</v>
      </c>
      <c r="C527" t="s">
        <v>184</v>
      </c>
      <c r="D527" t="s">
        <v>342</v>
      </c>
      <c r="E527" t="s">
        <v>343</v>
      </c>
      <c r="F527" t="s">
        <v>1189</v>
      </c>
      <c r="G527" t="s">
        <v>1195</v>
      </c>
      <c r="H527" s="5" t="s">
        <v>3005</v>
      </c>
      <c r="I527" s="5" t="s">
        <v>3151</v>
      </c>
      <c r="J527" t="s">
        <v>2932</v>
      </c>
      <c r="K527" t="s">
        <v>3233</v>
      </c>
      <c r="L527" t="s">
        <v>3258</v>
      </c>
      <c r="M527">
        <v>5</v>
      </c>
    </row>
    <row r="528" spans="1:13" ht="129.6" x14ac:dyDescent="0.3">
      <c r="A528" t="s">
        <v>339</v>
      </c>
      <c r="B528" t="s">
        <v>340</v>
      </c>
      <c r="C528" t="s">
        <v>184</v>
      </c>
      <c r="D528" t="s">
        <v>342</v>
      </c>
      <c r="E528" t="s">
        <v>343</v>
      </c>
      <c r="F528" t="s">
        <v>1189</v>
      </c>
      <c r="G528" t="s">
        <v>1195</v>
      </c>
      <c r="H528" s="5" t="s">
        <v>3005</v>
      </c>
      <c r="I528" s="5" t="s">
        <v>3151</v>
      </c>
      <c r="J528" t="s">
        <v>2932</v>
      </c>
      <c r="K528" t="s">
        <v>3233</v>
      </c>
      <c r="L528" t="s">
        <v>3234</v>
      </c>
      <c r="M528">
        <v>13</v>
      </c>
    </row>
    <row r="529" spans="1:13" ht="129.6" x14ac:dyDescent="0.3">
      <c r="A529" t="s">
        <v>339</v>
      </c>
      <c r="B529" t="s">
        <v>340</v>
      </c>
      <c r="C529" t="s">
        <v>184</v>
      </c>
      <c r="D529" t="s">
        <v>342</v>
      </c>
      <c r="E529" t="s">
        <v>343</v>
      </c>
      <c r="F529" t="s">
        <v>1189</v>
      </c>
      <c r="G529" t="s">
        <v>1195</v>
      </c>
      <c r="H529" s="5" t="s">
        <v>3005</v>
      </c>
      <c r="I529" s="5" t="s">
        <v>3151</v>
      </c>
      <c r="J529" t="s">
        <v>2932</v>
      </c>
      <c r="K529" t="s">
        <v>3260</v>
      </c>
      <c r="L529" t="s">
        <v>3261</v>
      </c>
      <c r="M529">
        <v>3</v>
      </c>
    </row>
    <row r="530" spans="1:13" ht="129.6" x14ac:dyDescent="0.3">
      <c r="A530" t="s">
        <v>339</v>
      </c>
      <c r="B530" t="s">
        <v>340</v>
      </c>
      <c r="C530" t="s">
        <v>184</v>
      </c>
      <c r="D530" t="s">
        <v>342</v>
      </c>
      <c r="E530" t="s">
        <v>343</v>
      </c>
      <c r="F530" t="s">
        <v>1189</v>
      </c>
      <c r="G530" t="s">
        <v>1195</v>
      </c>
      <c r="H530" s="5" t="s">
        <v>3005</v>
      </c>
      <c r="I530" s="5" t="s">
        <v>3151</v>
      </c>
      <c r="J530" t="s">
        <v>2932</v>
      </c>
      <c r="K530" t="s">
        <v>3260</v>
      </c>
      <c r="L530" t="s">
        <v>3262</v>
      </c>
      <c r="M530">
        <v>3</v>
      </c>
    </row>
    <row r="531" spans="1:13" ht="129.6" x14ac:dyDescent="0.3">
      <c r="A531" t="s">
        <v>339</v>
      </c>
      <c r="B531" t="s">
        <v>340</v>
      </c>
      <c r="C531" t="s">
        <v>184</v>
      </c>
      <c r="D531" t="s">
        <v>342</v>
      </c>
      <c r="E531" t="s">
        <v>343</v>
      </c>
      <c r="F531" t="s">
        <v>1189</v>
      </c>
      <c r="G531" t="s">
        <v>1195</v>
      </c>
      <c r="H531" s="5" t="s">
        <v>3005</v>
      </c>
      <c r="I531" s="5" t="s">
        <v>3151</v>
      </c>
      <c r="J531" t="s">
        <v>2932</v>
      </c>
      <c r="K531" t="s">
        <v>3243</v>
      </c>
      <c r="L531" t="s">
        <v>3256</v>
      </c>
      <c r="M531">
        <v>3</v>
      </c>
    </row>
    <row r="532" spans="1:13" ht="129.6" x14ac:dyDescent="0.3">
      <c r="A532" t="s">
        <v>339</v>
      </c>
      <c r="B532" t="s">
        <v>340</v>
      </c>
      <c r="C532" t="s">
        <v>184</v>
      </c>
      <c r="D532" t="s">
        <v>342</v>
      </c>
      <c r="E532" t="s">
        <v>343</v>
      </c>
      <c r="F532" t="s">
        <v>1189</v>
      </c>
      <c r="G532" t="s">
        <v>1195</v>
      </c>
      <c r="H532" s="5" t="s">
        <v>3005</v>
      </c>
      <c r="I532" s="5" t="s">
        <v>3151</v>
      </c>
      <c r="J532" t="s">
        <v>2932</v>
      </c>
      <c r="K532" t="s">
        <v>3243</v>
      </c>
      <c r="L532" t="s">
        <v>3244</v>
      </c>
      <c r="M532">
        <v>2</v>
      </c>
    </row>
    <row r="533" spans="1:13" x14ac:dyDescent="0.3">
      <c r="A533" t="s">
        <v>344</v>
      </c>
      <c r="B533" t="s">
        <v>345</v>
      </c>
      <c r="C533" t="s">
        <v>9</v>
      </c>
      <c r="D533" t="s">
        <v>347</v>
      </c>
      <c r="E533" t="s">
        <v>348</v>
      </c>
      <c r="F533" t="s">
        <v>1178</v>
      </c>
      <c r="G533" t="s">
        <v>1179</v>
      </c>
    </row>
    <row r="534" spans="1:13" x14ac:dyDescent="0.3">
      <c r="A534" t="s">
        <v>344</v>
      </c>
      <c r="B534" t="s">
        <v>345</v>
      </c>
      <c r="C534" t="s">
        <v>9</v>
      </c>
      <c r="D534" t="s">
        <v>347</v>
      </c>
      <c r="E534" t="s">
        <v>348</v>
      </c>
      <c r="F534" t="s">
        <v>1189</v>
      </c>
      <c r="G534" t="s">
        <v>1179</v>
      </c>
    </row>
    <row r="535" spans="1:13" x14ac:dyDescent="0.3">
      <c r="A535" t="s">
        <v>349</v>
      </c>
      <c r="B535" t="s">
        <v>350</v>
      </c>
      <c r="C535" t="s">
        <v>141</v>
      </c>
      <c r="D535" t="s">
        <v>352</v>
      </c>
      <c r="E535">
        <v>48003</v>
      </c>
      <c r="F535" t="s">
        <v>1181</v>
      </c>
      <c r="G535" t="s">
        <v>1179</v>
      </c>
    </row>
    <row r="536" spans="1:13" x14ac:dyDescent="0.3">
      <c r="A536" t="s">
        <v>353</v>
      </c>
      <c r="B536" t="s">
        <v>354</v>
      </c>
      <c r="C536" t="s">
        <v>356</v>
      </c>
      <c r="D536" t="s">
        <v>357</v>
      </c>
      <c r="E536">
        <v>6340</v>
      </c>
      <c r="F536" t="s">
        <v>1178</v>
      </c>
      <c r="G536" t="s">
        <v>1179</v>
      </c>
    </row>
    <row r="537" spans="1:13" x14ac:dyDescent="0.3">
      <c r="A537" t="s">
        <v>358</v>
      </c>
      <c r="B537" t="s">
        <v>359</v>
      </c>
      <c r="C537" t="s">
        <v>329</v>
      </c>
      <c r="D537" t="s">
        <v>361</v>
      </c>
      <c r="E537" t="s">
        <v>362</v>
      </c>
      <c r="F537" t="s">
        <v>1208</v>
      </c>
      <c r="G537" t="s">
        <v>1179</v>
      </c>
    </row>
    <row r="538" spans="1:13" x14ac:dyDescent="0.3">
      <c r="A538" t="s">
        <v>363</v>
      </c>
      <c r="B538" t="s">
        <v>364</v>
      </c>
      <c r="C538" t="s">
        <v>9</v>
      </c>
      <c r="D538" t="s">
        <v>46</v>
      </c>
      <c r="E538">
        <v>10013</v>
      </c>
      <c r="F538" t="s">
        <v>1181</v>
      </c>
      <c r="G538" t="s">
        <v>1179</v>
      </c>
    </row>
    <row r="539" spans="1:13" x14ac:dyDescent="0.3">
      <c r="A539" t="s">
        <v>366</v>
      </c>
      <c r="B539" t="s">
        <v>367</v>
      </c>
      <c r="C539" t="s">
        <v>9</v>
      </c>
      <c r="D539" t="s">
        <v>369</v>
      </c>
      <c r="E539" t="s">
        <v>370</v>
      </c>
      <c r="F539" t="s">
        <v>1189</v>
      </c>
      <c r="G539" t="s">
        <v>1179</v>
      </c>
    </row>
    <row r="540" spans="1:13" x14ac:dyDescent="0.3">
      <c r="A540" t="s">
        <v>371</v>
      </c>
      <c r="B540" t="s">
        <v>372</v>
      </c>
      <c r="C540" t="s">
        <v>9</v>
      </c>
      <c r="D540" t="s">
        <v>374</v>
      </c>
      <c r="E540" t="s">
        <v>375</v>
      </c>
      <c r="F540" t="s">
        <v>1178</v>
      </c>
      <c r="G540" t="s">
        <v>1179</v>
      </c>
    </row>
    <row r="541" spans="1:13" x14ac:dyDescent="0.3">
      <c r="A541" t="s">
        <v>376</v>
      </c>
      <c r="B541" t="s">
        <v>377</v>
      </c>
      <c r="C541" t="s">
        <v>9</v>
      </c>
      <c r="D541" t="s">
        <v>379</v>
      </c>
      <c r="E541" t="s">
        <v>380</v>
      </c>
      <c r="F541" t="s">
        <v>1178</v>
      </c>
      <c r="G541" t="s">
        <v>1179</v>
      </c>
    </row>
    <row r="542" spans="1:13" x14ac:dyDescent="0.3">
      <c r="A542" t="s">
        <v>381</v>
      </c>
      <c r="B542" t="s">
        <v>382</v>
      </c>
      <c r="C542" t="s">
        <v>9</v>
      </c>
      <c r="D542" t="s">
        <v>384</v>
      </c>
      <c r="E542" t="s">
        <v>385</v>
      </c>
      <c r="F542" t="s">
        <v>1178</v>
      </c>
      <c r="G542" t="s">
        <v>1179</v>
      </c>
    </row>
    <row r="543" spans="1:13" x14ac:dyDescent="0.3">
      <c r="A543" t="s">
        <v>386</v>
      </c>
      <c r="B543" t="s">
        <v>387</v>
      </c>
      <c r="C543" t="s">
        <v>329</v>
      </c>
      <c r="D543" t="s">
        <v>389</v>
      </c>
      <c r="E543" t="s">
        <v>390</v>
      </c>
      <c r="F543" t="s">
        <v>1189</v>
      </c>
      <c r="G543" t="s">
        <v>1179</v>
      </c>
    </row>
    <row r="544" spans="1:13" x14ac:dyDescent="0.3">
      <c r="A544" t="s">
        <v>386</v>
      </c>
      <c r="B544" t="s">
        <v>387</v>
      </c>
      <c r="C544" t="s">
        <v>329</v>
      </c>
      <c r="D544" t="s">
        <v>389</v>
      </c>
      <c r="E544" t="s">
        <v>390</v>
      </c>
      <c r="F544" t="s">
        <v>1178</v>
      </c>
      <c r="G544" t="s">
        <v>1179</v>
      </c>
    </row>
    <row r="545" spans="1:13" x14ac:dyDescent="0.3">
      <c r="A545" t="s">
        <v>391</v>
      </c>
      <c r="B545" t="s">
        <v>392</v>
      </c>
      <c r="C545" t="s">
        <v>283</v>
      </c>
      <c r="D545" t="s">
        <v>394</v>
      </c>
      <c r="E545">
        <v>201301</v>
      </c>
      <c r="F545" t="s">
        <v>1178</v>
      </c>
      <c r="G545" t="s">
        <v>1179</v>
      </c>
    </row>
    <row r="546" spans="1:13" x14ac:dyDescent="0.3">
      <c r="A546" t="s">
        <v>391</v>
      </c>
      <c r="B546" t="s">
        <v>392</v>
      </c>
      <c r="C546" t="s">
        <v>283</v>
      </c>
      <c r="D546" t="s">
        <v>394</v>
      </c>
      <c r="E546">
        <v>201301</v>
      </c>
      <c r="F546" t="s">
        <v>1189</v>
      </c>
      <c r="G546" t="s">
        <v>1179</v>
      </c>
    </row>
    <row r="547" spans="1:13" x14ac:dyDescent="0.3">
      <c r="A547" t="s">
        <v>395</v>
      </c>
      <c r="B547" t="s">
        <v>396</v>
      </c>
      <c r="C547" t="s">
        <v>9</v>
      </c>
      <c r="D547" t="s">
        <v>398</v>
      </c>
      <c r="E547" t="s">
        <v>399</v>
      </c>
      <c r="F547" t="s">
        <v>1181</v>
      </c>
      <c r="G547" t="s">
        <v>1179</v>
      </c>
    </row>
    <row r="548" spans="1:13" ht="72" x14ac:dyDescent="0.3">
      <c r="A548" t="s">
        <v>400</v>
      </c>
      <c r="B548" t="s">
        <v>401</v>
      </c>
      <c r="C548" t="s">
        <v>9</v>
      </c>
      <c r="D548" t="s">
        <v>403</v>
      </c>
      <c r="E548" t="s">
        <v>404</v>
      </c>
      <c r="F548" t="s">
        <v>1181</v>
      </c>
      <c r="G548" t="s">
        <v>1194</v>
      </c>
      <c r="H548" t="s">
        <v>2935</v>
      </c>
      <c r="I548" s="5" t="s">
        <v>3103</v>
      </c>
      <c r="J548" t="s">
        <v>2932</v>
      </c>
      <c r="K548" t="s">
        <v>2932</v>
      </c>
      <c r="L548" t="s">
        <v>2932</v>
      </c>
      <c r="M548" t="s">
        <v>2932</v>
      </c>
    </row>
    <row r="549" spans="1:13" ht="72" x14ac:dyDescent="0.3">
      <c r="A549" t="s">
        <v>400</v>
      </c>
      <c r="B549" t="s">
        <v>401</v>
      </c>
      <c r="C549" t="s">
        <v>9</v>
      </c>
      <c r="D549" t="s">
        <v>403</v>
      </c>
      <c r="E549" t="s">
        <v>404</v>
      </c>
      <c r="F549" t="s">
        <v>1208</v>
      </c>
      <c r="G549" t="s">
        <v>1202</v>
      </c>
      <c r="H549" t="s">
        <v>2935</v>
      </c>
      <c r="I549" s="5" t="s">
        <v>3103</v>
      </c>
      <c r="J549" t="s">
        <v>2932</v>
      </c>
      <c r="K549" t="s">
        <v>2932</v>
      </c>
      <c r="L549" t="s">
        <v>2932</v>
      </c>
      <c r="M549" t="s">
        <v>2932</v>
      </c>
    </row>
    <row r="550" spans="1:13" x14ac:dyDescent="0.3">
      <c r="A550" t="s">
        <v>405</v>
      </c>
      <c r="B550" t="s">
        <v>406</v>
      </c>
      <c r="C550" t="s">
        <v>9</v>
      </c>
      <c r="D550" t="s">
        <v>408</v>
      </c>
      <c r="E550" t="s">
        <v>409</v>
      </c>
      <c r="F550" t="s">
        <v>1178</v>
      </c>
      <c r="G550" t="s">
        <v>1179</v>
      </c>
    </row>
    <row r="551" spans="1:13" x14ac:dyDescent="0.3">
      <c r="A551" t="s">
        <v>405</v>
      </c>
      <c r="B551" t="s">
        <v>406</v>
      </c>
      <c r="C551" t="s">
        <v>9</v>
      </c>
      <c r="D551" t="s">
        <v>408</v>
      </c>
      <c r="E551" t="s">
        <v>409</v>
      </c>
      <c r="F551" t="s">
        <v>1189</v>
      </c>
      <c r="G551" t="s">
        <v>1179</v>
      </c>
    </row>
    <row r="552" spans="1:13" x14ac:dyDescent="0.3">
      <c r="A552" t="s">
        <v>410</v>
      </c>
      <c r="B552" t="s">
        <v>411</v>
      </c>
      <c r="C552" t="s">
        <v>85</v>
      </c>
      <c r="D552" t="s">
        <v>85</v>
      </c>
      <c r="E552">
        <v>38989</v>
      </c>
      <c r="F552" t="s">
        <v>1189</v>
      </c>
      <c r="G552" t="s">
        <v>1179</v>
      </c>
    </row>
    <row r="553" spans="1:13" x14ac:dyDescent="0.3">
      <c r="A553" t="s">
        <v>413</v>
      </c>
      <c r="B553" t="s">
        <v>414</v>
      </c>
      <c r="C553" t="s">
        <v>9</v>
      </c>
      <c r="D553" t="s">
        <v>416</v>
      </c>
      <c r="E553" t="s">
        <v>417</v>
      </c>
      <c r="F553" t="s">
        <v>1181</v>
      </c>
      <c r="G553" t="s">
        <v>1179</v>
      </c>
    </row>
    <row r="554" spans="1:13" x14ac:dyDescent="0.3">
      <c r="A554" t="s">
        <v>418</v>
      </c>
      <c r="B554" t="s">
        <v>419</v>
      </c>
      <c r="C554" t="s">
        <v>85</v>
      </c>
      <c r="D554" t="s">
        <v>85</v>
      </c>
      <c r="E554">
        <v>528871</v>
      </c>
      <c r="F554" t="s">
        <v>1208</v>
      </c>
      <c r="G554" t="s">
        <v>1179</v>
      </c>
    </row>
    <row r="555" spans="1:13" x14ac:dyDescent="0.3">
      <c r="A555" t="s">
        <v>418</v>
      </c>
      <c r="B555" t="s">
        <v>419</v>
      </c>
      <c r="C555" t="s">
        <v>85</v>
      </c>
      <c r="D555" t="s">
        <v>85</v>
      </c>
      <c r="E555">
        <v>528871</v>
      </c>
      <c r="F555" t="s">
        <v>1189</v>
      </c>
      <c r="G555" t="s">
        <v>1179</v>
      </c>
    </row>
    <row r="556" spans="1:13" x14ac:dyDescent="0.3">
      <c r="A556" t="s">
        <v>421</v>
      </c>
      <c r="B556" t="s">
        <v>422</v>
      </c>
      <c r="C556" t="s">
        <v>184</v>
      </c>
      <c r="D556" t="s">
        <v>424</v>
      </c>
      <c r="E556" t="s">
        <v>425</v>
      </c>
      <c r="F556" t="s">
        <v>1178</v>
      </c>
      <c r="G556" t="s">
        <v>1179</v>
      </c>
    </row>
    <row r="557" spans="1:13" ht="216" x14ac:dyDescent="0.3">
      <c r="A557" t="s">
        <v>426</v>
      </c>
      <c r="B557" t="s">
        <v>427</v>
      </c>
      <c r="C557" t="s">
        <v>9</v>
      </c>
      <c r="D557" t="s">
        <v>429</v>
      </c>
      <c r="E557" t="s">
        <v>430</v>
      </c>
      <c r="F557" t="s">
        <v>1181</v>
      </c>
      <c r="G557" t="s">
        <v>1194</v>
      </c>
      <c r="H557" s="5" t="s">
        <v>2951</v>
      </c>
      <c r="I557" s="5" t="s">
        <v>3152</v>
      </c>
      <c r="J557" t="s">
        <v>2932</v>
      </c>
      <c r="K557" t="s">
        <v>3245</v>
      </c>
      <c r="L557" t="s">
        <v>3246</v>
      </c>
      <c r="M557">
        <v>1</v>
      </c>
    </row>
    <row r="558" spans="1:13" ht="216" x14ac:dyDescent="0.3">
      <c r="A558" t="s">
        <v>426</v>
      </c>
      <c r="B558" t="s">
        <v>427</v>
      </c>
      <c r="C558" t="s">
        <v>9</v>
      </c>
      <c r="D558" t="s">
        <v>429</v>
      </c>
      <c r="E558" t="s">
        <v>430</v>
      </c>
      <c r="F558" t="s">
        <v>1181</v>
      </c>
      <c r="G558" t="s">
        <v>1194</v>
      </c>
      <c r="H558" s="5" t="s">
        <v>2951</v>
      </c>
      <c r="I558" s="5" t="s">
        <v>3152</v>
      </c>
      <c r="J558" t="s">
        <v>2932</v>
      </c>
      <c r="K558" t="s">
        <v>3253</v>
      </c>
      <c r="L558" t="s">
        <v>3254</v>
      </c>
      <c r="M558">
        <v>1</v>
      </c>
    </row>
    <row r="559" spans="1:13" ht="216" x14ac:dyDescent="0.3">
      <c r="A559" t="s">
        <v>426</v>
      </c>
      <c r="B559" t="s">
        <v>427</v>
      </c>
      <c r="C559" t="s">
        <v>9</v>
      </c>
      <c r="D559" t="s">
        <v>429</v>
      </c>
      <c r="E559" t="s">
        <v>430</v>
      </c>
      <c r="F559" t="s">
        <v>1181</v>
      </c>
      <c r="G559" t="s">
        <v>1194</v>
      </c>
      <c r="H559" s="5" t="s">
        <v>2951</v>
      </c>
      <c r="I559" s="5" t="s">
        <v>3152</v>
      </c>
      <c r="J559" t="s">
        <v>2932</v>
      </c>
      <c r="K559" t="s">
        <v>3241</v>
      </c>
      <c r="L559" t="s">
        <v>3242</v>
      </c>
      <c r="M559">
        <v>1</v>
      </c>
    </row>
    <row r="560" spans="1:13" ht="216" x14ac:dyDescent="0.3">
      <c r="A560" t="s">
        <v>426</v>
      </c>
      <c r="B560" t="s">
        <v>427</v>
      </c>
      <c r="C560" t="s">
        <v>9</v>
      </c>
      <c r="D560" t="s">
        <v>429</v>
      </c>
      <c r="E560" t="s">
        <v>430</v>
      </c>
      <c r="F560" t="s">
        <v>1181</v>
      </c>
      <c r="G560" t="s">
        <v>1194</v>
      </c>
      <c r="H560" s="5" t="s">
        <v>2951</v>
      </c>
      <c r="I560" s="5" t="s">
        <v>3152</v>
      </c>
      <c r="J560" t="s">
        <v>2932</v>
      </c>
      <c r="K560" t="s">
        <v>3238</v>
      </c>
      <c r="L560" t="s">
        <v>3240</v>
      </c>
      <c r="M560">
        <v>1</v>
      </c>
    </row>
    <row r="561" spans="1:13" ht="216" x14ac:dyDescent="0.3">
      <c r="A561" t="s">
        <v>426</v>
      </c>
      <c r="B561" t="s">
        <v>427</v>
      </c>
      <c r="C561" t="s">
        <v>9</v>
      </c>
      <c r="D561" t="s">
        <v>429</v>
      </c>
      <c r="E561" t="s">
        <v>430</v>
      </c>
      <c r="F561" t="s">
        <v>1181</v>
      </c>
      <c r="G561" t="s">
        <v>1194</v>
      </c>
      <c r="H561" s="5" t="s">
        <v>2951</v>
      </c>
      <c r="I561" s="5" t="s">
        <v>3152</v>
      </c>
      <c r="J561" t="s">
        <v>2932</v>
      </c>
      <c r="K561" t="s">
        <v>3249</v>
      </c>
      <c r="L561" t="s">
        <v>3251</v>
      </c>
      <c r="M561">
        <v>1</v>
      </c>
    </row>
    <row r="562" spans="1:13" ht="216" x14ac:dyDescent="0.3">
      <c r="A562" t="s">
        <v>426</v>
      </c>
      <c r="B562" t="s">
        <v>427</v>
      </c>
      <c r="C562" t="s">
        <v>9</v>
      </c>
      <c r="D562" t="s">
        <v>429</v>
      </c>
      <c r="E562" t="s">
        <v>430</v>
      </c>
      <c r="F562" t="s">
        <v>1181</v>
      </c>
      <c r="G562" t="s">
        <v>1194</v>
      </c>
      <c r="H562" s="5" t="s">
        <v>2951</v>
      </c>
      <c r="I562" s="5" t="s">
        <v>3152</v>
      </c>
      <c r="J562" t="s">
        <v>2932</v>
      </c>
      <c r="K562" t="s">
        <v>3235</v>
      </c>
      <c r="L562" t="s">
        <v>3236</v>
      </c>
      <c r="M562">
        <v>6</v>
      </c>
    </row>
    <row r="563" spans="1:13" ht="216" x14ac:dyDescent="0.3">
      <c r="A563" t="s">
        <v>426</v>
      </c>
      <c r="B563" t="s">
        <v>427</v>
      </c>
      <c r="C563" t="s">
        <v>9</v>
      </c>
      <c r="D563" t="s">
        <v>429</v>
      </c>
      <c r="E563" t="s">
        <v>430</v>
      </c>
      <c r="F563" t="s">
        <v>1181</v>
      </c>
      <c r="G563" t="s">
        <v>1194</v>
      </c>
      <c r="H563" s="5" t="s">
        <v>2951</v>
      </c>
      <c r="I563" s="5" t="s">
        <v>3152</v>
      </c>
      <c r="J563" t="s">
        <v>2932</v>
      </c>
      <c r="K563" t="s">
        <v>3235</v>
      </c>
      <c r="L563" t="s">
        <v>3237</v>
      </c>
      <c r="M563">
        <v>6</v>
      </c>
    </row>
    <row r="564" spans="1:13" ht="216" x14ac:dyDescent="0.3">
      <c r="A564" t="s">
        <v>426</v>
      </c>
      <c r="B564" t="s">
        <v>427</v>
      </c>
      <c r="C564" t="s">
        <v>9</v>
      </c>
      <c r="D564" t="s">
        <v>429</v>
      </c>
      <c r="E564" t="s">
        <v>430</v>
      </c>
      <c r="F564" t="s">
        <v>1181</v>
      </c>
      <c r="G564" t="s">
        <v>1194</v>
      </c>
      <c r="H564" s="5" t="s">
        <v>2951</v>
      </c>
      <c r="I564" s="5" t="s">
        <v>3152</v>
      </c>
      <c r="J564" t="s">
        <v>2932</v>
      </c>
      <c r="K564" t="s">
        <v>3233</v>
      </c>
      <c r="L564" t="s">
        <v>3234</v>
      </c>
      <c r="M564">
        <v>1</v>
      </c>
    </row>
    <row r="565" spans="1:13" ht="216" x14ac:dyDescent="0.3">
      <c r="A565" t="s">
        <v>426</v>
      </c>
      <c r="B565" t="s">
        <v>427</v>
      </c>
      <c r="C565" t="s">
        <v>9</v>
      </c>
      <c r="D565" t="s">
        <v>429</v>
      </c>
      <c r="E565" t="s">
        <v>430</v>
      </c>
      <c r="F565" t="s">
        <v>1181</v>
      </c>
      <c r="G565" t="s">
        <v>1194</v>
      </c>
      <c r="H565" s="5" t="s">
        <v>2951</v>
      </c>
      <c r="I565" s="5" t="s">
        <v>3152</v>
      </c>
      <c r="J565" t="s">
        <v>2932</v>
      </c>
      <c r="K565" t="s">
        <v>3260</v>
      </c>
      <c r="L565" t="s">
        <v>3262</v>
      </c>
      <c r="M565">
        <v>1</v>
      </c>
    </row>
    <row r="566" spans="1:13" ht="216" x14ac:dyDescent="0.3">
      <c r="A566" t="s">
        <v>426</v>
      </c>
      <c r="B566" t="s">
        <v>427</v>
      </c>
      <c r="C566" t="s">
        <v>9</v>
      </c>
      <c r="D566" t="s">
        <v>429</v>
      </c>
      <c r="E566" t="s">
        <v>430</v>
      </c>
      <c r="F566" t="s">
        <v>1181</v>
      </c>
      <c r="G566" t="s">
        <v>1194</v>
      </c>
      <c r="H566" s="5" t="s">
        <v>2951</v>
      </c>
      <c r="I566" s="5" t="s">
        <v>3152</v>
      </c>
      <c r="J566" t="s">
        <v>2932</v>
      </c>
      <c r="K566" t="s">
        <v>3243</v>
      </c>
      <c r="L566" t="s">
        <v>3244</v>
      </c>
      <c r="M566">
        <v>1</v>
      </c>
    </row>
    <row r="567" spans="1:13" ht="216" x14ac:dyDescent="0.3">
      <c r="A567" t="s">
        <v>426</v>
      </c>
      <c r="B567" t="s">
        <v>427</v>
      </c>
      <c r="C567" t="s">
        <v>9</v>
      </c>
      <c r="D567" t="s">
        <v>429</v>
      </c>
      <c r="E567" t="s">
        <v>430</v>
      </c>
      <c r="F567" t="s">
        <v>1178</v>
      </c>
      <c r="G567" t="s">
        <v>1195</v>
      </c>
      <c r="H567" s="5" t="s">
        <v>2951</v>
      </c>
      <c r="I567" s="5" t="s">
        <v>3152</v>
      </c>
    </row>
    <row r="568" spans="1:13" ht="216" x14ac:dyDescent="0.3">
      <c r="A568" t="s">
        <v>426</v>
      </c>
      <c r="B568" t="s">
        <v>427</v>
      </c>
      <c r="C568" t="s">
        <v>9</v>
      </c>
      <c r="D568" t="s">
        <v>429</v>
      </c>
      <c r="E568" t="s">
        <v>430</v>
      </c>
      <c r="F568" t="s">
        <v>1178</v>
      </c>
      <c r="G568" t="s">
        <v>1195</v>
      </c>
      <c r="H568" s="5" t="s">
        <v>2951</v>
      </c>
      <c r="I568" s="5" t="s">
        <v>3152</v>
      </c>
      <c r="J568" t="s">
        <v>2932</v>
      </c>
      <c r="K568" t="s">
        <v>3245</v>
      </c>
      <c r="L568" t="s">
        <v>3246</v>
      </c>
      <c r="M568">
        <v>1</v>
      </c>
    </row>
    <row r="569" spans="1:13" ht="216" x14ac:dyDescent="0.3">
      <c r="A569" t="s">
        <v>426</v>
      </c>
      <c r="B569" t="s">
        <v>427</v>
      </c>
      <c r="C569" t="s">
        <v>9</v>
      </c>
      <c r="D569" t="s">
        <v>429</v>
      </c>
      <c r="E569" t="s">
        <v>430</v>
      </c>
      <c r="F569" t="s">
        <v>1178</v>
      </c>
      <c r="G569" t="s">
        <v>1195</v>
      </c>
      <c r="H569" s="5" t="s">
        <v>2951</v>
      </c>
      <c r="I569" s="5" t="s">
        <v>3152</v>
      </c>
      <c r="J569" t="s">
        <v>2932</v>
      </c>
      <c r="K569" t="s">
        <v>3253</v>
      </c>
      <c r="L569" t="s">
        <v>3254</v>
      </c>
      <c r="M569">
        <v>1</v>
      </c>
    </row>
    <row r="570" spans="1:13" ht="216" x14ac:dyDescent="0.3">
      <c r="A570" t="s">
        <v>426</v>
      </c>
      <c r="B570" t="s">
        <v>427</v>
      </c>
      <c r="C570" t="s">
        <v>9</v>
      </c>
      <c r="D570" t="s">
        <v>429</v>
      </c>
      <c r="E570" t="s">
        <v>430</v>
      </c>
      <c r="F570" t="s">
        <v>1178</v>
      </c>
      <c r="G570" t="s">
        <v>1195</v>
      </c>
      <c r="H570" s="5" t="s">
        <v>2951</v>
      </c>
      <c r="I570" s="5" t="s">
        <v>3152</v>
      </c>
      <c r="J570" t="s">
        <v>2932</v>
      </c>
      <c r="K570" t="s">
        <v>3241</v>
      </c>
      <c r="L570" t="s">
        <v>3242</v>
      </c>
      <c r="M570">
        <v>1</v>
      </c>
    </row>
    <row r="571" spans="1:13" ht="216" x14ac:dyDescent="0.3">
      <c r="A571" t="s">
        <v>426</v>
      </c>
      <c r="B571" t="s">
        <v>427</v>
      </c>
      <c r="C571" t="s">
        <v>9</v>
      </c>
      <c r="D571" t="s">
        <v>429</v>
      </c>
      <c r="E571" t="s">
        <v>430</v>
      </c>
      <c r="F571" t="s">
        <v>1178</v>
      </c>
      <c r="G571" t="s">
        <v>1195</v>
      </c>
      <c r="H571" s="5" t="s">
        <v>2951</v>
      </c>
      <c r="I571" s="5" t="s">
        <v>3152</v>
      </c>
      <c r="J571" t="s">
        <v>2932</v>
      </c>
      <c r="K571" t="s">
        <v>3238</v>
      </c>
      <c r="L571" t="s">
        <v>3240</v>
      </c>
      <c r="M571">
        <v>1</v>
      </c>
    </row>
    <row r="572" spans="1:13" ht="216" x14ac:dyDescent="0.3">
      <c r="A572" t="s">
        <v>426</v>
      </c>
      <c r="B572" t="s">
        <v>427</v>
      </c>
      <c r="C572" t="s">
        <v>9</v>
      </c>
      <c r="D572" t="s">
        <v>429</v>
      </c>
      <c r="E572" t="s">
        <v>430</v>
      </c>
      <c r="F572" t="s">
        <v>1178</v>
      </c>
      <c r="G572" t="s">
        <v>1195</v>
      </c>
      <c r="H572" s="5" t="s">
        <v>2951</v>
      </c>
      <c r="I572" s="5" t="s">
        <v>3152</v>
      </c>
      <c r="J572" t="s">
        <v>2932</v>
      </c>
      <c r="K572" t="s">
        <v>3249</v>
      </c>
      <c r="L572" t="s">
        <v>3251</v>
      </c>
      <c r="M572">
        <v>1</v>
      </c>
    </row>
    <row r="573" spans="1:13" ht="216" x14ac:dyDescent="0.3">
      <c r="A573" t="s">
        <v>426</v>
      </c>
      <c r="B573" t="s">
        <v>427</v>
      </c>
      <c r="C573" t="s">
        <v>9</v>
      </c>
      <c r="D573" t="s">
        <v>429</v>
      </c>
      <c r="E573" t="s">
        <v>430</v>
      </c>
      <c r="F573" t="s">
        <v>1178</v>
      </c>
      <c r="G573" t="s">
        <v>1195</v>
      </c>
      <c r="H573" s="5" t="s">
        <v>2951</v>
      </c>
      <c r="I573" s="5" t="s">
        <v>3152</v>
      </c>
      <c r="J573" t="s">
        <v>2932</v>
      </c>
      <c r="K573" t="s">
        <v>3235</v>
      </c>
      <c r="L573" t="s">
        <v>3236</v>
      </c>
      <c r="M573">
        <v>6</v>
      </c>
    </row>
    <row r="574" spans="1:13" ht="216" x14ac:dyDescent="0.3">
      <c r="A574" t="s">
        <v>426</v>
      </c>
      <c r="B574" t="s">
        <v>427</v>
      </c>
      <c r="C574" t="s">
        <v>9</v>
      </c>
      <c r="D574" t="s">
        <v>429</v>
      </c>
      <c r="E574" t="s">
        <v>430</v>
      </c>
      <c r="F574" t="s">
        <v>1178</v>
      </c>
      <c r="G574" t="s">
        <v>1195</v>
      </c>
      <c r="H574" s="5" t="s">
        <v>2951</v>
      </c>
      <c r="I574" s="5" t="s">
        <v>3152</v>
      </c>
      <c r="J574" t="s">
        <v>2932</v>
      </c>
      <c r="K574" t="s">
        <v>3235</v>
      </c>
      <c r="L574" t="s">
        <v>3237</v>
      </c>
      <c r="M574">
        <v>6</v>
      </c>
    </row>
    <row r="575" spans="1:13" ht="216" x14ac:dyDescent="0.3">
      <c r="A575" t="s">
        <v>426</v>
      </c>
      <c r="B575" t="s">
        <v>427</v>
      </c>
      <c r="C575" t="s">
        <v>9</v>
      </c>
      <c r="D575" t="s">
        <v>429</v>
      </c>
      <c r="E575" t="s">
        <v>430</v>
      </c>
      <c r="F575" t="s">
        <v>1178</v>
      </c>
      <c r="G575" t="s">
        <v>1195</v>
      </c>
      <c r="H575" s="5" t="s">
        <v>2951</v>
      </c>
      <c r="I575" s="5" t="s">
        <v>3152</v>
      </c>
      <c r="J575" t="s">
        <v>2932</v>
      </c>
      <c r="K575" t="s">
        <v>3233</v>
      </c>
      <c r="L575" t="s">
        <v>3234</v>
      </c>
      <c r="M575">
        <v>1</v>
      </c>
    </row>
    <row r="576" spans="1:13" ht="216" x14ac:dyDescent="0.3">
      <c r="A576" t="s">
        <v>426</v>
      </c>
      <c r="B576" t="s">
        <v>427</v>
      </c>
      <c r="C576" t="s">
        <v>9</v>
      </c>
      <c r="D576" t="s">
        <v>429</v>
      </c>
      <c r="E576" t="s">
        <v>430</v>
      </c>
      <c r="F576" t="s">
        <v>1178</v>
      </c>
      <c r="G576" t="s">
        <v>1195</v>
      </c>
      <c r="H576" s="5" t="s">
        <v>2951</v>
      </c>
      <c r="I576" s="5" t="s">
        <v>3152</v>
      </c>
      <c r="J576" t="s">
        <v>2932</v>
      </c>
      <c r="K576" t="s">
        <v>3260</v>
      </c>
      <c r="L576" t="s">
        <v>3262</v>
      </c>
      <c r="M576">
        <v>1</v>
      </c>
    </row>
    <row r="577" spans="1:13" ht="216" x14ac:dyDescent="0.3">
      <c r="A577" t="s">
        <v>426</v>
      </c>
      <c r="B577" t="s">
        <v>427</v>
      </c>
      <c r="C577" t="s">
        <v>9</v>
      </c>
      <c r="D577" t="s">
        <v>429</v>
      </c>
      <c r="E577" t="s">
        <v>430</v>
      </c>
      <c r="F577" t="s">
        <v>1178</v>
      </c>
      <c r="G577" t="s">
        <v>1195</v>
      </c>
      <c r="H577" s="5" t="s">
        <v>2951</v>
      </c>
      <c r="I577" s="5" t="s">
        <v>3152</v>
      </c>
      <c r="J577" t="s">
        <v>2932</v>
      </c>
      <c r="K577" t="s">
        <v>3243</v>
      </c>
      <c r="L577" t="s">
        <v>3244</v>
      </c>
      <c r="M577">
        <v>1</v>
      </c>
    </row>
    <row r="578" spans="1:13" ht="216" x14ac:dyDescent="0.3">
      <c r="A578" t="s">
        <v>426</v>
      </c>
      <c r="B578" t="s">
        <v>427</v>
      </c>
      <c r="C578" t="s">
        <v>9</v>
      </c>
      <c r="D578" t="s">
        <v>429</v>
      </c>
      <c r="E578" t="s">
        <v>430</v>
      </c>
      <c r="F578" t="s">
        <v>1189</v>
      </c>
      <c r="G578" t="s">
        <v>1195</v>
      </c>
      <c r="H578" s="5" t="s">
        <v>2951</v>
      </c>
      <c r="I578" s="5" t="s">
        <v>3152</v>
      </c>
    </row>
    <row r="579" spans="1:13" ht="216" x14ac:dyDescent="0.3">
      <c r="A579" t="s">
        <v>426</v>
      </c>
      <c r="B579" t="s">
        <v>427</v>
      </c>
      <c r="C579" t="s">
        <v>9</v>
      </c>
      <c r="D579" t="s">
        <v>429</v>
      </c>
      <c r="E579" t="s">
        <v>430</v>
      </c>
      <c r="F579" t="s">
        <v>1189</v>
      </c>
      <c r="G579" t="s">
        <v>1195</v>
      </c>
      <c r="H579" s="5" t="s">
        <v>2951</v>
      </c>
      <c r="I579" s="5" t="s">
        <v>3152</v>
      </c>
      <c r="J579" t="s">
        <v>2932</v>
      </c>
      <c r="K579" t="s">
        <v>3245</v>
      </c>
      <c r="L579" t="s">
        <v>3246</v>
      </c>
      <c r="M579">
        <v>1</v>
      </c>
    </row>
    <row r="580" spans="1:13" ht="216" x14ac:dyDescent="0.3">
      <c r="A580" t="s">
        <v>426</v>
      </c>
      <c r="B580" t="s">
        <v>427</v>
      </c>
      <c r="C580" t="s">
        <v>9</v>
      </c>
      <c r="D580" t="s">
        <v>429</v>
      </c>
      <c r="E580" t="s">
        <v>430</v>
      </c>
      <c r="F580" t="s">
        <v>1189</v>
      </c>
      <c r="G580" t="s">
        <v>1195</v>
      </c>
      <c r="H580" s="5" t="s">
        <v>2951</v>
      </c>
      <c r="I580" s="5" t="s">
        <v>3152</v>
      </c>
      <c r="J580" t="s">
        <v>2932</v>
      </c>
      <c r="K580" t="s">
        <v>3253</v>
      </c>
      <c r="L580" t="s">
        <v>3254</v>
      </c>
      <c r="M580">
        <v>1</v>
      </c>
    </row>
    <row r="581" spans="1:13" ht="216" x14ac:dyDescent="0.3">
      <c r="A581" t="s">
        <v>426</v>
      </c>
      <c r="B581" t="s">
        <v>427</v>
      </c>
      <c r="C581" t="s">
        <v>9</v>
      </c>
      <c r="D581" t="s">
        <v>429</v>
      </c>
      <c r="E581" t="s">
        <v>430</v>
      </c>
      <c r="F581" t="s">
        <v>1189</v>
      </c>
      <c r="G581" t="s">
        <v>1195</v>
      </c>
      <c r="H581" s="5" t="s">
        <v>2951</v>
      </c>
      <c r="I581" s="5" t="s">
        <v>3152</v>
      </c>
      <c r="J581" t="s">
        <v>2932</v>
      </c>
      <c r="K581" t="s">
        <v>3241</v>
      </c>
      <c r="L581" t="s">
        <v>3242</v>
      </c>
      <c r="M581">
        <v>1</v>
      </c>
    </row>
    <row r="582" spans="1:13" ht="216" x14ac:dyDescent="0.3">
      <c r="A582" t="s">
        <v>426</v>
      </c>
      <c r="B582" t="s">
        <v>427</v>
      </c>
      <c r="C582" t="s">
        <v>9</v>
      </c>
      <c r="D582" t="s">
        <v>429</v>
      </c>
      <c r="E582" t="s">
        <v>430</v>
      </c>
      <c r="F582" t="s">
        <v>1189</v>
      </c>
      <c r="G582" t="s">
        <v>1195</v>
      </c>
      <c r="H582" s="5" t="s">
        <v>2951</v>
      </c>
      <c r="I582" s="5" t="s">
        <v>3152</v>
      </c>
      <c r="J582" t="s">
        <v>2932</v>
      </c>
      <c r="K582" t="s">
        <v>3238</v>
      </c>
      <c r="L582" t="s">
        <v>3240</v>
      </c>
      <c r="M582">
        <v>1</v>
      </c>
    </row>
    <row r="583" spans="1:13" ht="216" x14ac:dyDescent="0.3">
      <c r="A583" t="s">
        <v>426</v>
      </c>
      <c r="B583" t="s">
        <v>427</v>
      </c>
      <c r="C583" t="s">
        <v>9</v>
      </c>
      <c r="D583" t="s">
        <v>429</v>
      </c>
      <c r="E583" t="s">
        <v>430</v>
      </c>
      <c r="F583" t="s">
        <v>1189</v>
      </c>
      <c r="G583" t="s">
        <v>1195</v>
      </c>
      <c r="H583" s="5" t="s">
        <v>2951</v>
      </c>
      <c r="I583" s="5" t="s">
        <v>3152</v>
      </c>
      <c r="J583" t="s">
        <v>2932</v>
      </c>
      <c r="K583" t="s">
        <v>3249</v>
      </c>
      <c r="L583" t="s">
        <v>3251</v>
      </c>
      <c r="M583">
        <v>1</v>
      </c>
    </row>
    <row r="584" spans="1:13" ht="216" x14ac:dyDescent="0.3">
      <c r="A584" t="s">
        <v>426</v>
      </c>
      <c r="B584" t="s">
        <v>427</v>
      </c>
      <c r="C584" t="s">
        <v>9</v>
      </c>
      <c r="D584" t="s">
        <v>429</v>
      </c>
      <c r="E584" t="s">
        <v>430</v>
      </c>
      <c r="F584" t="s">
        <v>1189</v>
      </c>
      <c r="G584" t="s">
        <v>1195</v>
      </c>
      <c r="H584" s="5" t="s">
        <v>2951</v>
      </c>
      <c r="I584" s="5" t="s">
        <v>3152</v>
      </c>
      <c r="J584" t="s">
        <v>2932</v>
      </c>
      <c r="K584" t="s">
        <v>3235</v>
      </c>
      <c r="L584" t="s">
        <v>3236</v>
      </c>
      <c r="M584">
        <v>6</v>
      </c>
    </row>
    <row r="585" spans="1:13" ht="216" x14ac:dyDescent="0.3">
      <c r="A585" t="s">
        <v>426</v>
      </c>
      <c r="B585" t="s">
        <v>427</v>
      </c>
      <c r="C585" t="s">
        <v>9</v>
      </c>
      <c r="D585" t="s">
        <v>429</v>
      </c>
      <c r="E585" t="s">
        <v>430</v>
      </c>
      <c r="F585" t="s">
        <v>1189</v>
      </c>
      <c r="G585" t="s">
        <v>1195</v>
      </c>
      <c r="H585" s="5" t="s">
        <v>2951</v>
      </c>
      <c r="I585" s="5" t="s">
        <v>3152</v>
      </c>
      <c r="J585" t="s">
        <v>2932</v>
      </c>
      <c r="K585" t="s">
        <v>3235</v>
      </c>
      <c r="L585" t="s">
        <v>3237</v>
      </c>
      <c r="M585">
        <v>6</v>
      </c>
    </row>
    <row r="586" spans="1:13" ht="216" x14ac:dyDescent="0.3">
      <c r="A586" t="s">
        <v>426</v>
      </c>
      <c r="B586" t="s">
        <v>427</v>
      </c>
      <c r="C586" t="s">
        <v>9</v>
      </c>
      <c r="D586" t="s">
        <v>429</v>
      </c>
      <c r="E586" t="s">
        <v>430</v>
      </c>
      <c r="F586" t="s">
        <v>1189</v>
      </c>
      <c r="G586" t="s">
        <v>1195</v>
      </c>
      <c r="H586" s="5" t="s">
        <v>2951</v>
      </c>
      <c r="I586" s="5" t="s">
        <v>3152</v>
      </c>
      <c r="J586" t="s">
        <v>2932</v>
      </c>
      <c r="K586" t="s">
        <v>3233</v>
      </c>
      <c r="L586" t="s">
        <v>3234</v>
      </c>
      <c r="M586">
        <v>1</v>
      </c>
    </row>
    <row r="587" spans="1:13" ht="216" x14ac:dyDescent="0.3">
      <c r="A587" t="s">
        <v>426</v>
      </c>
      <c r="B587" t="s">
        <v>427</v>
      </c>
      <c r="C587" t="s">
        <v>9</v>
      </c>
      <c r="D587" t="s">
        <v>429</v>
      </c>
      <c r="E587" t="s">
        <v>430</v>
      </c>
      <c r="F587" t="s">
        <v>1189</v>
      </c>
      <c r="G587" t="s">
        <v>1195</v>
      </c>
      <c r="H587" s="5" t="s">
        <v>2951</v>
      </c>
      <c r="I587" s="5" t="s">
        <v>3152</v>
      </c>
      <c r="J587" t="s">
        <v>2932</v>
      </c>
      <c r="K587" t="s">
        <v>3260</v>
      </c>
      <c r="L587" t="s">
        <v>3262</v>
      </c>
      <c r="M587">
        <v>1</v>
      </c>
    </row>
    <row r="588" spans="1:13" ht="216" x14ac:dyDescent="0.3">
      <c r="A588" t="s">
        <v>426</v>
      </c>
      <c r="B588" t="s">
        <v>427</v>
      </c>
      <c r="C588" t="s">
        <v>9</v>
      </c>
      <c r="D588" t="s">
        <v>429</v>
      </c>
      <c r="E588" t="s">
        <v>430</v>
      </c>
      <c r="F588" t="s">
        <v>1189</v>
      </c>
      <c r="G588" t="s">
        <v>1195</v>
      </c>
      <c r="H588" s="5" t="s">
        <v>2951</v>
      </c>
      <c r="I588" s="5" t="s">
        <v>3152</v>
      </c>
      <c r="J588" t="s">
        <v>2932</v>
      </c>
      <c r="K588" t="s">
        <v>3243</v>
      </c>
      <c r="L588" t="s">
        <v>3244</v>
      </c>
      <c r="M588">
        <v>1</v>
      </c>
    </row>
    <row r="589" spans="1:13" ht="216" x14ac:dyDescent="0.3">
      <c r="A589" t="s">
        <v>426</v>
      </c>
      <c r="B589" t="s">
        <v>427</v>
      </c>
      <c r="C589" t="s">
        <v>9</v>
      </c>
      <c r="D589" t="s">
        <v>429</v>
      </c>
      <c r="E589" t="s">
        <v>430</v>
      </c>
      <c r="F589" t="s">
        <v>1208</v>
      </c>
      <c r="G589" t="s">
        <v>1195</v>
      </c>
      <c r="H589" s="5" t="s">
        <v>2951</v>
      </c>
      <c r="I589" s="5" t="s">
        <v>3152</v>
      </c>
    </row>
    <row r="590" spans="1:13" ht="216" x14ac:dyDescent="0.3">
      <c r="A590" t="s">
        <v>426</v>
      </c>
      <c r="B590" t="s">
        <v>427</v>
      </c>
      <c r="C590" t="s">
        <v>9</v>
      </c>
      <c r="D590" t="s">
        <v>429</v>
      </c>
      <c r="E590" t="s">
        <v>430</v>
      </c>
      <c r="F590" t="s">
        <v>1208</v>
      </c>
      <c r="G590" t="s">
        <v>1195</v>
      </c>
      <c r="H590" s="5" t="s">
        <v>2951</v>
      </c>
      <c r="I590" s="5" t="s">
        <v>3152</v>
      </c>
      <c r="J590" t="s">
        <v>2932</v>
      </c>
      <c r="K590" t="s">
        <v>3245</v>
      </c>
      <c r="L590" t="s">
        <v>3246</v>
      </c>
      <c r="M590">
        <v>1</v>
      </c>
    </row>
    <row r="591" spans="1:13" ht="216" x14ac:dyDescent="0.3">
      <c r="A591" t="s">
        <v>426</v>
      </c>
      <c r="B591" t="s">
        <v>427</v>
      </c>
      <c r="C591" t="s">
        <v>9</v>
      </c>
      <c r="D591" t="s">
        <v>429</v>
      </c>
      <c r="E591" t="s">
        <v>430</v>
      </c>
      <c r="F591" t="s">
        <v>1208</v>
      </c>
      <c r="G591" t="s">
        <v>1195</v>
      </c>
      <c r="H591" s="5" t="s">
        <v>2951</v>
      </c>
      <c r="I591" s="5" t="s">
        <v>3152</v>
      </c>
      <c r="J591" t="s">
        <v>2932</v>
      </c>
      <c r="K591" t="s">
        <v>3253</v>
      </c>
      <c r="L591" t="s">
        <v>3254</v>
      </c>
      <c r="M591">
        <v>1</v>
      </c>
    </row>
    <row r="592" spans="1:13" ht="216" x14ac:dyDescent="0.3">
      <c r="A592" t="s">
        <v>426</v>
      </c>
      <c r="B592" t="s">
        <v>427</v>
      </c>
      <c r="C592" t="s">
        <v>9</v>
      </c>
      <c r="D592" t="s">
        <v>429</v>
      </c>
      <c r="E592" t="s">
        <v>430</v>
      </c>
      <c r="F592" t="s">
        <v>1208</v>
      </c>
      <c r="G592" t="s">
        <v>1195</v>
      </c>
      <c r="H592" s="5" t="s">
        <v>2951</v>
      </c>
      <c r="I592" s="5" t="s">
        <v>3152</v>
      </c>
      <c r="J592" t="s">
        <v>2932</v>
      </c>
      <c r="K592" t="s">
        <v>3241</v>
      </c>
      <c r="L592" t="s">
        <v>3242</v>
      </c>
      <c r="M592">
        <v>1</v>
      </c>
    </row>
    <row r="593" spans="1:13" ht="216" x14ac:dyDescent="0.3">
      <c r="A593" t="s">
        <v>426</v>
      </c>
      <c r="B593" t="s">
        <v>427</v>
      </c>
      <c r="C593" t="s">
        <v>9</v>
      </c>
      <c r="D593" t="s">
        <v>429</v>
      </c>
      <c r="E593" t="s">
        <v>430</v>
      </c>
      <c r="F593" t="s">
        <v>1208</v>
      </c>
      <c r="G593" t="s">
        <v>1195</v>
      </c>
      <c r="H593" s="5" t="s">
        <v>2951</v>
      </c>
      <c r="I593" s="5" t="s">
        <v>3152</v>
      </c>
      <c r="J593" t="s">
        <v>2932</v>
      </c>
      <c r="K593" t="s">
        <v>3238</v>
      </c>
      <c r="L593" t="s">
        <v>3240</v>
      </c>
      <c r="M593">
        <v>1</v>
      </c>
    </row>
    <row r="594" spans="1:13" ht="216" x14ac:dyDescent="0.3">
      <c r="A594" t="s">
        <v>426</v>
      </c>
      <c r="B594" t="s">
        <v>427</v>
      </c>
      <c r="C594" t="s">
        <v>9</v>
      </c>
      <c r="D594" t="s">
        <v>429</v>
      </c>
      <c r="E594" t="s">
        <v>430</v>
      </c>
      <c r="F594" t="s">
        <v>1208</v>
      </c>
      <c r="G594" t="s">
        <v>1195</v>
      </c>
      <c r="H594" s="5" t="s">
        <v>2951</v>
      </c>
      <c r="I594" s="5" t="s">
        <v>3152</v>
      </c>
      <c r="J594" t="s">
        <v>2932</v>
      </c>
      <c r="K594" t="s">
        <v>3249</v>
      </c>
      <c r="L594" t="s">
        <v>3251</v>
      </c>
      <c r="M594">
        <v>1</v>
      </c>
    </row>
    <row r="595" spans="1:13" ht="216" x14ac:dyDescent="0.3">
      <c r="A595" t="s">
        <v>426</v>
      </c>
      <c r="B595" t="s">
        <v>427</v>
      </c>
      <c r="C595" t="s">
        <v>9</v>
      </c>
      <c r="D595" t="s">
        <v>429</v>
      </c>
      <c r="E595" t="s">
        <v>430</v>
      </c>
      <c r="F595" t="s">
        <v>1208</v>
      </c>
      <c r="G595" t="s">
        <v>1195</v>
      </c>
      <c r="H595" s="5" t="s">
        <v>2951</v>
      </c>
      <c r="I595" s="5" t="s">
        <v>3152</v>
      </c>
      <c r="J595" t="s">
        <v>2932</v>
      </c>
      <c r="K595" t="s">
        <v>3235</v>
      </c>
      <c r="L595" t="s">
        <v>3236</v>
      </c>
      <c r="M595">
        <v>6</v>
      </c>
    </row>
    <row r="596" spans="1:13" ht="216" x14ac:dyDescent="0.3">
      <c r="A596" t="s">
        <v>426</v>
      </c>
      <c r="B596" t="s">
        <v>427</v>
      </c>
      <c r="C596" t="s">
        <v>9</v>
      </c>
      <c r="D596" t="s">
        <v>429</v>
      </c>
      <c r="E596" t="s">
        <v>430</v>
      </c>
      <c r="F596" t="s">
        <v>1208</v>
      </c>
      <c r="G596" t="s">
        <v>1195</v>
      </c>
      <c r="H596" s="5" t="s">
        <v>2951</v>
      </c>
      <c r="I596" s="5" t="s">
        <v>3152</v>
      </c>
      <c r="J596" t="s">
        <v>2932</v>
      </c>
      <c r="K596" t="s">
        <v>3235</v>
      </c>
      <c r="L596" t="s">
        <v>3237</v>
      </c>
      <c r="M596">
        <v>6</v>
      </c>
    </row>
    <row r="597" spans="1:13" ht="216" x14ac:dyDescent="0.3">
      <c r="A597" t="s">
        <v>426</v>
      </c>
      <c r="B597" t="s">
        <v>427</v>
      </c>
      <c r="C597" t="s">
        <v>9</v>
      </c>
      <c r="D597" t="s">
        <v>429</v>
      </c>
      <c r="E597" t="s">
        <v>430</v>
      </c>
      <c r="F597" t="s">
        <v>1208</v>
      </c>
      <c r="G597" t="s">
        <v>1195</v>
      </c>
      <c r="H597" s="5" t="s">
        <v>2951</v>
      </c>
      <c r="I597" s="5" t="s">
        <v>3152</v>
      </c>
      <c r="J597" t="s">
        <v>2932</v>
      </c>
      <c r="K597" t="s">
        <v>3233</v>
      </c>
      <c r="L597" t="s">
        <v>3234</v>
      </c>
      <c r="M597">
        <v>1</v>
      </c>
    </row>
    <row r="598" spans="1:13" ht="216" x14ac:dyDescent="0.3">
      <c r="A598" t="s">
        <v>426</v>
      </c>
      <c r="B598" t="s">
        <v>427</v>
      </c>
      <c r="C598" t="s">
        <v>9</v>
      </c>
      <c r="D598" t="s">
        <v>429</v>
      </c>
      <c r="E598" t="s">
        <v>430</v>
      </c>
      <c r="F598" t="s">
        <v>1208</v>
      </c>
      <c r="G598" t="s">
        <v>1195</v>
      </c>
      <c r="H598" s="5" t="s">
        <v>2951</v>
      </c>
      <c r="I598" s="5" t="s">
        <v>3152</v>
      </c>
      <c r="J598" t="s">
        <v>2932</v>
      </c>
      <c r="K598" t="s">
        <v>3260</v>
      </c>
      <c r="L598" t="s">
        <v>3262</v>
      </c>
      <c r="M598">
        <v>1</v>
      </c>
    </row>
    <row r="599" spans="1:13" ht="216" x14ac:dyDescent="0.3">
      <c r="A599" t="s">
        <v>426</v>
      </c>
      <c r="B599" t="s">
        <v>427</v>
      </c>
      <c r="C599" t="s">
        <v>9</v>
      </c>
      <c r="D599" t="s">
        <v>429</v>
      </c>
      <c r="E599" t="s">
        <v>430</v>
      </c>
      <c r="F599" t="s">
        <v>1208</v>
      </c>
      <c r="G599" t="s">
        <v>1195</v>
      </c>
      <c r="H599" s="5" t="s">
        <v>2951</v>
      </c>
      <c r="I599" s="5" t="s">
        <v>3152</v>
      </c>
      <c r="J599" t="s">
        <v>2932</v>
      </c>
      <c r="K599" t="s">
        <v>3243</v>
      </c>
      <c r="L599" t="s">
        <v>3244</v>
      </c>
      <c r="M599">
        <v>1</v>
      </c>
    </row>
    <row r="600" spans="1:13" ht="187.2" x14ac:dyDescent="0.3">
      <c r="A600" t="s">
        <v>431</v>
      </c>
      <c r="B600" t="s">
        <v>432</v>
      </c>
      <c r="C600" t="s">
        <v>9</v>
      </c>
      <c r="D600" t="s">
        <v>434</v>
      </c>
      <c r="E600" t="s">
        <v>435</v>
      </c>
      <c r="F600" t="s">
        <v>1178</v>
      </c>
      <c r="G600" t="s">
        <v>1195</v>
      </c>
      <c r="H600" s="5" t="s">
        <v>2924</v>
      </c>
      <c r="I600" s="5" t="s">
        <v>3114</v>
      </c>
      <c r="J600" t="s">
        <v>2932</v>
      </c>
      <c r="K600" t="s">
        <v>3245</v>
      </c>
      <c r="L600" t="s">
        <v>3246</v>
      </c>
      <c r="M600">
        <v>1</v>
      </c>
    </row>
    <row r="601" spans="1:13" ht="187.2" x14ac:dyDescent="0.3">
      <c r="A601" t="s">
        <v>431</v>
      </c>
      <c r="B601" t="s">
        <v>432</v>
      </c>
      <c r="C601" t="s">
        <v>9</v>
      </c>
      <c r="D601" t="s">
        <v>434</v>
      </c>
      <c r="E601" t="s">
        <v>435</v>
      </c>
      <c r="F601" t="s">
        <v>1178</v>
      </c>
      <c r="G601" t="s">
        <v>1195</v>
      </c>
      <c r="H601" s="5" t="s">
        <v>2924</v>
      </c>
      <c r="I601" s="5" t="s">
        <v>3114</v>
      </c>
      <c r="J601" t="s">
        <v>2932</v>
      </c>
      <c r="K601" t="s">
        <v>3253</v>
      </c>
      <c r="L601" t="s">
        <v>3254</v>
      </c>
      <c r="M601">
        <v>3</v>
      </c>
    </row>
    <row r="602" spans="1:13" ht="187.2" x14ac:dyDescent="0.3">
      <c r="A602" t="s">
        <v>431</v>
      </c>
      <c r="B602" t="s">
        <v>432</v>
      </c>
      <c r="C602" t="s">
        <v>9</v>
      </c>
      <c r="D602" t="s">
        <v>434</v>
      </c>
      <c r="E602" t="s">
        <v>435</v>
      </c>
      <c r="F602" t="s">
        <v>1178</v>
      </c>
      <c r="G602" t="s">
        <v>1195</v>
      </c>
      <c r="H602" s="5" t="s">
        <v>2924</v>
      </c>
      <c r="I602" s="5" t="s">
        <v>3114</v>
      </c>
      <c r="J602" t="s">
        <v>2932</v>
      </c>
      <c r="K602" t="s">
        <v>3241</v>
      </c>
      <c r="L602" t="s">
        <v>3242</v>
      </c>
      <c r="M602">
        <v>1</v>
      </c>
    </row>
    <row r="603" spans="1:13" ht="187.2" x14ac:dyDescent="0.3">
      <c r="A603" t="s">
        <v>431</v>
      </c>
      <c r="B603" t="s">
        <v>432</v>
      </c>
      <c r="C603" t="s">
        <v>9</v>
      </c>
      <c r="D603" t="s">
        <v>434</v>
      </c>
      <c r="E603" t="s">
        <v>435</v>
      </c>
      <c r="F603" t="s">
        <v>1178</v>
      </c>
      <c r="G603" t="s">
        <v>1195</v>
      </c>
      <c r="H603" s="5" t="s">
        <v>2924</v>
      </c>
      <c r="I603" s="5" t="s">
        <v>3114</v>
      </c>
      <c r="J603" t="s">
        <v>2932</v>
      </c>
      <c r="K603" t="s">
        <v>3249</v>
      </c>
      <c r="L603" t="s">
        <v>3250</v>
      </c>
      <c r="M603">
        <v>3</v>
      </c>
    </row>
    <row r="604" spans="1:13" ht="187.2" x14ac:dyDescent="0.3">
      <c r="A604" t="s">
        <v>431</v>
      </c>
      <c r="B604" t="s">
        <v>432</v>
      </c>
      <c r="C604" t="s">
        <v>9</v>
      </c>
      <c r="D604" t="s">
        <v>434</v>
      </c>
      <c r="E604" t="s">
        <v>435</v>
      </c>
      <c r="F604" t="s">
        <v>1178</v>
      </c>
      <c r="G604" t="s">
        <v>1195</v>
      </c>
      <c r="H604" s="5" t="s">
        <v>2924</v>
      </c>
      <c r="I604" s="5" t="s">
        <v>3114</v>
      </c>
      <c r="J604" t="s">
        <v>2932</v>
      </c>
      <c r="K604" t="s">
        <v>3249</v>
      </c>
      <c r="L604" t="s">
        <v>3251</v>
      </c>
      <c r="M604">
        <v>1</v>
      </c>
    </row>
    <row r="605" spans="1:13" ht="187.2" x14ac:dyDescent="0.3">
      <c r="A605" t="s">
        <v>431</v>
      </c>
      <c r="B605" t="s">
        <v>432</v>
      </c>
      <c r="C605" t="s">
        <v>9</v>
      </c>
      <c r="D605" t="s">
        <v>434</v>
      </c>
      <c r="E605" t="s">
        <v>435</v>
      </c>
      <c r="F605" t="s">
        <v>1178</v>
      </c>
      <c r="G605" t="s">
        <v>1195</v>
      </c>
      <c r="H605" s="5" t="s">
        <v>2924</v>
      </c>
      <c r="I605" s="5" t="s">
        <v>3114</v>
      </c>
      <c r="J605" t="s">
        <v>2932</v>
      </c>
      <c r="K605" t="s">
        <v>3235</v>
      </c>
      <c r="L605" t="s">
        <v>3236</v>
      </c>
      <c r="M605">
        <v>2</v>
      </c>
    </row>
    <row r="606" spans="1:13" ht="187.2" x14ac:dyDescent="0.3">
      <c r="A606" t="s">
        <v>431</v>
      </c>
      <c r="B606" t="s">
        <v>432</v>
      </c>
      <c r="C606" t="s">
        <v>9</v>
      </c>
      <c r="D606" t="s">
        <v>434</v>
      </c>
      <c r="E606" t="s">
        <v>435</v>
      </c>
      <c r="F606" t="s">
        <v>1178</v>
      </c>
      <c r="G606" t="s">
        <v>1195</v>
      </c>
      <c r="H606" s="5" t="s">
        <v>2924</v>
      </c>
      <c r="I606" s="5" t="s">
        <v>3114</v>
      </c>
      <c r="J606" t="s">
        <v>2932</v>
      </c>
      <c r="K606" t="s">
        <v>3233</v>
      </c>
      <c r="L606" t="s">
        <v>3234</v>
      </c>
      <c r="M606">
        <v>9</v>
      </c>
    </row>
    <row r="607" spans="1:13" ht="187.2" x14ac:dyDescent="0.3">
      <c r="A607" t="s">
        <v>431</v>
      </c>
      <c r="B607" t="s">
        <v>432</v>
      </c>
      <c r="C607" t="s">
        <v>9</v>
      </c>
      <c r="D607" t="s">
        <v>434</v>
      </c>
      <c r="E607" t="s">
        <v>435</v>
      </c>
      <c r="F607" t="s">
        <v>1178</v>
      </c>
      <c r="G607" t="s">
        <v>1195</v>
      </c>
      <c r="H607" s="5" t="s">
        <v>2924</v>
      </c>
      <c r="I607" s="5" t="s">
        <v>3114</v>
      </c>
      <c r="J607" t="s">
        <v>2932</v>
      </c>
      <c r="K607" t="s">
        <v>3260</v>
      </c>
      <c r="L607" t="s">
        <v>3261</v>
      </c>
      <c r="M607">
        <v>2</v>
      </c>
    </row>
    <row r="608" spans="1:13" ht="187.2" x14ac:dyDescent="0.3">
      <c r="A608" t="s">
        <v>431</v>
      </c>
      <c r="B608" t="s">
        <v>432</v>
      </c>
      <c r="C608" t="s">
        <v>9</v>
      </c>
      <c r="D608" t="s">
        <v>434</v>
      </c>
      <c r="E608" t="s">
        <v>435</v>
      </c>
      <c r="F608" t="s">
        <v>1178</v>
      </c>
      <c r="G608" t="s">
        <v>1195</v>
      </c>
      <c r="H608" s="5" t="s">
        <v>2924</v>
      </c>
      <c r="I608" s="5" t="s">
        <v>3114</v>
      </c>
      <c r="J608" t="s">
        <v>2932</v>
      </c>
      <c r="K608" t="s">
        <v>3260</v>
      </c>
      <c r="L608" t="s">
        <v>3262</v>
      </c>
      <c r="M608">
        <v>1</v>
      </c>
    </row>
    <row r="609" spans="1:13" ht="187.2" x14ac:dyDescent="0.3">
      <c r="A609" t="s">
        <v>431</v>
      </c>
      <c r="B609" t="s">
        <v>432</v>
      </c>
      <c r="C609" t="s">
        <v>9</v>
      </c>
      <c r="D609" t="s">
        <v>434</v>
      </c>
      <c r="E609" t="s">
        <v>435</v>
      </c>
      <c r="F609" t="s">
        <v>1178</v>
      </c>
      <c r="G609" t="s">
        <v>1195</v>
      </c>
      <c r="H609" s="5" t="s">
        <v>2924</v>
      </c>
      <c r="I609" s="5" t="s">
        <v>3114</v>
      </c>
      <c r="J609" t="s">
        <v>2932</v>
      </c>
      <c r="K609" t="s">
        <v>3243</v>
      </c>
      <c r="L609" t="s">
        <v>3244</v>
      </c>
      <c r="M609">
        <v>1</v>
      </c>
    </row>
    <row r="610" spans="1:13" ht="187.2" x14ac:dyDescent="0.3">
      <c r="A610" t="s">
        <v>431</v>
      </c>
      <c r="B610" t="s">
        <v>432</v>
      </c>
      <c r="C610" t="s">
        <v>9</v>
      </c>
      <c r="D610" t="s">
        <v>434</v>
      </c>
      <c r="E610" t="s">
        <v>435</v>
      </c>
      <c r="F610" t="s">
        <v>1189</v>
      </c>
      <c r="G610" t="s">
        <v>1195</v>
      </c>
      <c r="H610" s="5" t="s">
        <v>2924</v>
      </c>
      <c r="I610" s="5" t="s">
        <v>3114</v>
      </c>
    </row>
    <row r="611" spans="1:13" ht="187.2" x14ac:dyDescent="0.3">
      <c r="A611" t="s">
        <v>431</v>
      </c>
      <c r="B611" t="s">
        <v>432</v>
      </c>
      <c r="C611" t="s">
        <v>9</v>
      </c>
      <c r="D611" t="s">
        <v>434</v>
      </c>
      <c r="E611" t="s">
        <v>435</v>
      </c>
      <c r="F611" t="s">
        <v>1189</v>
      </c>
      <c r="G611" t="s">
        <v>1195</v>
      </c>
      <c r="H611" s="5" t="s">
        <v>2924</v>
      </c>
      <c r="I611" s="5" t="s">
        <v>3114</v>
      </c>
      <c r="J611" t="s">
        <v>2932</v>
      </c>
      <c r="K611" t="s">
        <v>3245</v>
      </c>
      <c r="L611" t="s">
        <v>3246</v>
      </c>
      <c r="M611">
        <v>1</v>
      </c>
    </row>
    <row r="612" spans="1:13" ht="187.2" x14ac:dyDescent="0.3">
      <c r="A612" t="s">
        <v>431</v>
      </c>
      <c r="B612" t="s">
        <v>432</v>
      </c>
      <c r="C612" t="s">
        <v>9</v>
      </c>
      <c r="D612" t="s">
        <v>434</v>
      </c>
      <c r="E612" t="s">
        <v>435</v>
      </c>
      <c r="F612" t="s">
        <v>1189</v>
      </c>
      <c r="G612" t="s">
        <v>1195</v>
      </c>
      <c r="H612" s="5" t="s">
        <v>2924</v>
      </c>
      <c r="I612" s="5" t="s">
        <v>3114</v>
      </c>
      <c r="J612" t="s">
        <v>2932</v>
      </c>
      <c r="K612" t="s">
        <v>3253</v>
      </c>
      <c r="L612" t="s">
        <v>3254</v>
      </c>
      <c r="M612">
        <v>3</v>
      </c>
    </row>
    <row r="613" spans="1:13" ht="187.2" x14ac:dyDescent="0.3">
      <c r="A613" t="s">
        <v>431</v>
      </c>
      <c r="B613" t="s">
        <v>432</v>
      </c>
      <c r="C613" t="s">
        <v>9</v>
      </c>
      <c r="D613" t="s">
        <v>434</v>
      </c>
      <c r="E613" t="s">
        <v>435</v>
      </c>
      <c r="F613" t="s">
        <v>1189</v>
      </c>
      <c r="G613" t="s">
        <v>1195</v>
      </c>
      <c r="H613" s="5" t="s">
        <v>2924</v>
      </c>
      <c r="I613" s="5" t="s">
        <v>3114</v>
      </c>
      <c r="J613" t="s">
        <v>2932</v>
      </c>
      <c r="K613" t="s">
        <v>3241</v>
      </c>
      <c r="L613" t="s">
        <v>3242</v>
      </c>
      <c r="M613">
        <v>1</v>
      </c>
    </row>
    <row r="614" spans="1:13" ht="187.2" x14ac:dyDescent="0.3">
      <c r="A614" t="s">
        <v>431</v>
      </c>
      <c r="B614" t="s">
        <v>432</v>
      </c>
      <c r="C614" t="s">
        <v>9</v>
      </c>
      <c r="D614" t="s">
        <v>434</v>
      </c>
      <c r="E614" t="s">
        <v>435</v>
      </c>
      <c r="F614" t="s">
        <v>1189</v>
      </c>
      <c r="G614" t="s">
        <v>1195</v>
      </c>
      <c r="H614" s="5" t="s">
        <v>2924</v>
      </c>
      <c r="I614" s="5" t="s">
        <v>3114</v>
      </c>
      <c r="J614" t="s">
        <v>2932</v>
      </c>
      <c r="K614" t="s">
        <v>3249</v>
      </c>
      <c r="L614" t="s">
        <v>3250</v>
      </c>
      <c r="M614">
        <v>3</v>
      </c>
    </row>
    <row r="615" spans="1:13" ht="187.2" x14ac:dyDescent="0.3">
      <c r="A615" t="s">
        <v>431</v>
      </c>
      <c r="B615" t="s">
        <v>432</v>
      </c>
      <c r="C615" t="s">
        <v>9</v>
      </c>
      <c r="D615" t="s">
        <v>434</v>
      </c>
      <c r="E615" t="s">
        <v>435</v>
      </c>
      <c r="F615" t="s">
        <v>1189</v>
      </c>
      <c r="G615" t="s">
        <v>1195</v>
      </c>
      <c r="H615" s="5" t="s">
        <v>2924</v>
      </c>
      <c r="I615" s="5" t="s">
        <v>3114</v>
      </c>
      <c r="J615" t="s">
        <v>2932</v>
      </c>
      <c r="K615" t="s">
        <v>3249</v>
      </c>
      <c r="L615" t="s">
        <v>3251</v>
      </c>
      <c r="M615">
        <v>1</v>
      </c>
    </row>
    <row r="616" spans="1:13" ht="187.2" x14ac:dyDescent="0.3">
      <c r="A616" t="s">
        <v>431</v>
      </c>
      <c r="B616" t="s">
        <v>432</v>
      </c>
      <c r="C616" t="s">
        <v>9</v>
      </c>
      <c r="D616" t="s">
        <v>434</v>
      </c>
      <c r="E616" t="s">
        <v>435</v>
      </c>
      <c r="F616" t="s">
        <v>1189</v>
      </c>
      <c r="G616" t="s">
        <v>1195</v>
      </c>
      <c r="H616" s="5" t="s">
        <v>2924</v>
      </c>
      <c r="I616" s="5" t="s">
        <v>3114</v>
      </c>
      <c r="J616" t="s">
        <v>2932</v>
      </c>
      <c r="K616" t="s">
        <v>3235</v>
      </c>
      <c r="L616" t="s">
        <v>3236</v>
      </c>
      <c r="M616">
        <v>2</v>
      </c>
    </row>
    <row r="617" spans="1:13" ht="187.2" x14ac:dyDescent="0.3">
      <c r="A617" t="s">
        <v>431</v>
      </c>
      <c r="B617" t="s">
        <v>432</v>
      </c>
      <c r="C617" t="s">
        <v>9</v>
      </c>
      <c r="D617" t="s">
        <v>434</v>
      </c>
      <c r="E617" t="s">
        <v>435</v>
      </c>
      <c r="F617" t="s">
        <v>1189</v>
      </c>
      <c r="G617" t="s">
        <v>1195</v>
      </c>
      <c r="H617" s="5" t="s">
        <v>2924</v>
      </c>
      <c r="I617" s="5" t="s">
        <v>3114</v>
      </c>
      <c r="J617" t="s">
        <v>2932</v>
      </c>
      <c r="K617" t="s">
        <v>3233</v>
      </c>
      <c r="L617" t="s">
        <v>3234</v>
      </c>
      <c r="M617">
        <v>9</v>
      </c>
    </row>
    <row r="618" spans="1:13" ht="187.2" x14ac:dyDescent="0.3">
      <c r="A618" t="s">
        <v>431</v>
      </c>
      <c r="B618" t="s">
        <v>432</v>
      </c>
      <c r="C618" t="s">
        <v>9</v>
      </c>
      <c r="D618" t="s">
        <v>434</v>
      </c>
      <c r="E618" t="s">
        <v>435</v>
      </c>
      <c r="F618" t="s">
        <v>1189</v>
      </c>
      <c r="G618" t="s">
        <v>1195</v>
      </c>
      <c r="H618" s="5" t="s">
        <v>2924</v>
      </c>
      <c r="I618" s="5" t="s">
        <v>3114</v>
      </c>
      <c r="J618" t="s">
        <v>2932</v>
      </c>
      <c r="K618" t="s">
        <v>3260</v>
      </c>
      <c r="L618" t="s">
        <v>3261</v>
      </c>
      <c r="M618">
        <v>2</v>
      </c>
    </row>
    <row r="619" spans="1:13" ht="187.2" x14ac:dyDescent="0.3">
      <c r="A619" t="s">
        <v>431</v>
      </c>
      <c r="B619" t="s">
        <v>432</v>
      </c>
      <c r="C619" t="s">
        <v>9</v>
      </c>
      <c r="D619" t="s">
        <v>434</v>
      </c>
      <c r="E619" t="s">
        <v>435</v>
      </c>
      <c r="F619" t="s">
        <v>1189</v>
      </c>
      <c r="G619" t="s">
        <v>1195</v>
      </c>
      <c r="H619" s="5" t="s">
        <v>2924</v>
      </c>
      <c r="I619" s="5" t="s">
        <v>3114</v>
      </c>
      <c r="J619" t="s">
        <v>2932</v>
      </c>
      <c r="K619" t="s">
        <v>3260</v>
      </c>
      <c r="L619" t="s">
        <v>3262</v>
      </c>
      <c r="M619">
        <v>1</v>
      </c>
    </row>
    <row r="620" spans="1:13" ht="187.2" x14ac:dyDescent="0.3">
      <c r="A620" t="s">
        <v>431</v>
      </c>
      <c r="B620" t="s">
        <v>432</v>
      </c>
      <c r="C620" t="s">
        <v>9</v>
      </c>
      <c r="D620" t="s">
        <v>434</v>
      </c>
      <c r="E620" t="s">
        <v>435</v>
      </c>
      <c r="F620" t="s">
        <v>1189</v>
      </c>
      <c r="G620" t="s">
        <v>1195</v>
      </c>
      <c r="H620" s="5" t="s">
        <v>2924</v>
      </c>
      <c r="I620" s="5" t="s">
        <v>3114</v>
      </c>
      <c r="J620" t="s">
        <v>2932</v>
      </c>
      <c r="K620" t="s">
        <v>3243</v>
      </c>
      <c r="L620" t="s">
        <v>3244</v>
      </c>
      <c r="M620">
        <v>1</v>
      </c>
    </row>
    <row r="621" spans="1:13" ht="187.2" x14ac:dyDescent="0.3">
      <c r="A621" t="s">
        <v>431</v>
      </c>
      <c r="B621" t="s">
        <v>432</v>
      </c>
      <c r="C621" t="s">
        <v>9</v>
      </c>
      <c r="D621" t="s">
        <v>434</v>
      </c>
      <c r="E621" t="s">
        <v>435</v>
      </c>
      <c r="F621" t="s">
        <v>1208</v>
      </c>
      <c r="G621" t="s">
        <v>1195</v>
      </c>
      <c r="H621" s="5" t="s">
        <v>2924</v>
      </c>
      <c r="I621" s="5" t="s">
        <v>3114</v>
      </c>
    </row>
    <row r="622" spans="1:13" ht="187.2" x14ac:dyDescent="0.3">
      <c r="A622" t="s">
        <v>431</v>
      </c>
      <c r="B622" t="s">
        <v>432</v>
      </c>
      <c r="C622" t="s">
        <v>9</v>
      </c>
      <c r="D622" t="s">
        <v>434</v>
      </c>
      <c r="E622" t="s">
        <v>435</v>
      </c>
      <c r="F622" t="s">
        <v>1208</v>
      </c>
      <c r="G622" t="s">
        <v>1195</v>
      </c>
      <c r="H622" s="5" t="s">
        <v>2924</v>
      </c>
      <c r="I622" s="5" t="s">
        <v>3114</v>
      </c>
      <c r="J622" t="s">
        <v>2932</v>
      </c>
      <c r="K622" t="s">
        <v>3245</v>
      </c>
      <c r="L622" t="s">
        <v>3246</v>
      </c>
      <c r="M622">
        <v>1</v>
      </c>
    </row>
    <row r="623" spans="1:13" ht="187.2" x14ac:dyDescent="0.3">
      <c r="A623" t="s">
        <v>431</v>
      </c>
      <c r="B623" t="s">
        <v>432</v>
      </c>
      <c r="C623" t="s">
        <v>9</v>
      </c>
      <c r="D623" t="s">
        <v>434</v>
      </c>
      <c r="E623" t="s">
        <v>435</v>
      </c>
      <c r="F623" t="s">
        <v>1208</v>
      </c>
      <c r="G623" t="s">
        <v>1195</v>
      </c>
      <c r="H623" s="5" t="s">
        <v>2924</v>
      </c>
      <c r="I623" s="5" t="s">
        <v>3114</v>
      </c>
      <c r="J623" t="s">
        <v>2932</v>
      </c>
      <c r="K623" t="s">
        <v>3253</v>
      </c>
      <c r="L623" t="s">
        <v>3254</v>
      </c>
      <c r="M623">
        <v>3</v>
      </c>
    </row>
    <row r="624" spans="1:13" ht="187.2" x14ac:dyDescent="0.3">
      <c r="A624" t="s">
        <v>431</v>
      </c>
      <c r="B624" t="s">
        <v>432</v>
      </c>
      <c r="C624" t="s">
        <v>9</v>
      </c>
      <c r="D624" t="s">
        <v>434</v>
      </c>
      <c r="E624" t="s">
        <v>435</v>
      </c>
      <c r="F624" t="s">
        <v>1208</v>
      </c>
      <c r="G624" t="s">
        <v>1195</v>
      </c>
      <c r="H624" s="5" t="s">
        <v>2924</v>
      </c>
      <c r="I624" s="5" t="s">
        <v>3114</v>
      </c>
      <c r="J624" t="s">
        <v>2932</v>
      </c>
      <c r="K624" t="s">
        <v>3241</v>
      </c>
      <c r="L624" t="s">
        <v>3242</v>
      </c>
      <c r="M624">
        <v>1</v>
      </c>
    </row>
    <row r="625" spans="1:13" ht="187.2" x14ac:dyDescent="0.3">
      <c r="A625" t="s">
        <v>431</v>
      </c>
      <c r="B625" t="s">
        <v>432</v>
      </c>
      <c r="C625" t="s">
        <v>9</v>
      </c>
      <c r="D625" t="s">
        <v>434</v>
      </c>
      <c r="E625" t="s">
        <v>435</v>
      </c>
      <c r="F625" t="s">
        <v>1208</v>
      </c>
      <c r="G625" t="s">
        <v>1195</v>
      </c>
      <c r="H625" s="5" t="s">
        <v>2924</v>
      </c>
      <c r="I625" s="5" t="s">
        <v>3114</v>
      </c>
      <c r="J625" t="s">
        <v>2932</v>
      </c>
      <c r="K625" t="s">
        <v>3249</v>
      </c>
      <c r="L625" t="s">
        <v>3250</v>
      </c>
      <c r="M625">
        <v>3</v>
      </c>
    </row>
    <row r="626" spans="1:13" ht="187.2" x14ac:dyDescent="0.3">
      <c r="A626" t="s">
        <v>431</v>
      </c>
      <c r="B626" t="s">
        <v>432</v>
      </c>
      <c r="C626" t="s">
        <v>9</v>
      </c>
      <c r="D626" t="s">
        <v>434</v>
      </c>
      <c r="E626" t="s">
        <v>435</v>
      </c>
      <c r="F626" t="s">
        <v>1208</v>
      </c>
      <c r="G626" t="s">
        <v>1195</v>
      </c>
      <c r="H626" s="5" t="s">
        <v>2924</v>
      </c>
      <c r="I626" s="5" t="s">
        <v>3114</v>
      </c>
      <c r="J626" t="s">
        <v>2932</v>
      </c>
      <c r="K626" t="s">
        <v>3249</v>
      </c>
      <c r="L626" t="s">
        <v>3251</v>
      </c>
      <c r="M626">
        <v>1</v>
      </c>
    </row>
    <row r="627" spans="1:13" ht="187.2" x14ac:dyDescent="0.3">
      <c r="A627" t="s">
        <v>431</v>
      </c>
      <c r="B627" t="s">
        <v>432</v>
      </c>
      <c r="C627" t="s">
        <v>9</v>
      </c>
      <c r="D627" t="s">
        <v>434</v>
      </c>
      <c r="E627" t="s">
        <v>435</v>
      </c>
      <c r="F627" t="s">
        <v>1208</v>
      </c>
      <c r="G627" t="s">
        <v>1195</v>
      </c>
      <c r="H627" s="5" t="s">
        <v>2924</v>
      </c>
      <c r="I627" s="5" t="s">
        <v>3114</v>
      </c>
      <c r="J627" t="s">
        <v>2932</v>
      </c>
      <c r="K627" t="s">
        <v>3235</v>
      </c>
      <c r="L627" t="s">
        <v>3236</v>
      </c>
      <c r="M627">
        <v>2</v>
      </c>
    </row>
    <row r="628" spans="1:13" ht="187.2" x14ac:dyDescent="0.3">
      <c r="A628" t="s">
        <v>431</v>
      </c>
      <c r="B628" t="s">
        <v>432</v>
      </c>
      <c r="C628" t="s">
        <v>9</v>
      </c>
      <c r="D628" t="s">
        <v>434</v>
      </c>
      <c r="E628" t="s">
        <v>435</v>
      </c>
      <c r="F628" t="s">
        <v>1208</v>
      </c>
      <c r="G628" t="s">
        <v>1195</v>
      </c>
      <c r="H628" s="5" t="s">
        <v>2924</v>
      </c>
      <c r="I628" s="5" t="s">
        <v>3114</v>
      </c>
      <c r="J628" t="s">
        <v>2932</v>
      </c>
      <c r="K628" t="s">
        <v>3233</v>
      </c>
      <c r="L628" t="s">
        <v>3234</v>
      </c>
      <c r="M628">
        <v>9</v>
      </c>
    </row>
    <row r="629" spans="1:13" ht="187.2" x14ac:dyDescent="0.3">
      <c r="A629" t="s">
        <v>431</v>
      </c>
      <c r="B629" t="s">
        <v>432</v>
      </c>
      <c r="C629" t="s">
        <v>9</v>
      </c>
      <c r="D629" t="s">
        <v>434</v>
      </c>
      <c r="E629" t="s">
        <v>435</v>
      </c>
      <c r="F629" t="s">
        <v>1208</v>
      </c>
      <c r="G629" t="s">
        <v>1195</v>
      </c>
      <c r="H629" s="5" t="s">
        <v>2924</v>
      </c>
      <c r="I629" s="5" t="s">
        <v>3114</v>
      </c>
      <c r="J629" t="s">
        <v>2932</v>
      </c>
      <c r="K629" t="s">
        <v>3260</v>
      </c>
      <c r="L629" t="s">
        <v>3261</v>
      </c>
      <c r="M629">
        <v>2</v>
      </c>
    </row>
    <row r="630" spans="1:13" ht="187.2" x14ac:dyDescent="0.3">
      <c r="A630" t="s">
        <v>431</v>
      </c>
      <c r="B630" t="s">
        <v>432</v>
      </c>
      <c r="C630" t="s">
        <v>9</v>
      </c>
      <c r="D630" t="s">
        <v>434</v>
      </c>
      <c r="E630" t="s">
        <v>435</v>
      </c>
      <c r="F630" t="s">
        <v>1208</v>
      </c>
      <c r="G630" t="s">
        <v>1195</v>
      </c>
      <c r="H630" s="5" t="s">
        <v>2924</v>
      </c>
      <c r="I630" s="5" t="s">
        <v>3114</v>
      </c>
      <c r="J630" t="s">
        <v>2932</v>
      </c>
      <c r="K630" t="s">
        <v>3260</v>
      </c>
      <c r="L630" t="s">
        <v>3262</v>
      </c>
      <c r="M630">
        <v>1</v>
      </c>
    </row>
    <row r="631" spans="1:13" ht="187.2" x14ac:dyDescent="0.3">
      <c r="A631" t="s">
        <v>431</v>
      </c>
      <c r="B631" t="s">
        <v>432</v>
      </c>
      <c r="C631" t="s">
        <v>9</v>
      </c>
      <c r="D631" t="s">
        <v>434</v>
      </c>
      <c r="E631" t="s">
        <v>435</v>
      </c>
      <c r="F631" t="s">
        <v>1208</v>
      </c>
      <c r="G631" t="s">
        <v>1195</v>
      </c>
      <c r="H631" s="5" t="s">
        <v>2924</v>
      </c>
      <c r="I631" s="5" t="s">
        <v>3114</v>
      </c>
      <c r="J631" t="s">
        <v>2932</v>
      </c>
      <c r="K631" t="s">
        <v>3243</v>
      </c>
      <c r="L631" t="s">
        <v>3244</v>
      </c>
      <c r="M631">
        <v>1</v>
      </c>
    </row>
    <row r="632" spans="1:13" x14ac:dyDescent="0.3">
      <c r="A632" t="s">
        <v>436</v>
      </c>
      <c r="B632" t="s">
        <v>437</v>
      </c>
      <c r="C632" t="s">
        <v>9</v>
      </c>
      <c r="D632" t="s">
        <v>439</v>
      </c>
      <c r="E632" t="s">
        <v>440</v>
      </c>
      <c r="F632" t="s">
        <v>1181</v>
      </c>
      <c r="G632" t="s">
        <v>1179</v>
      </c>
    </row>
    <row r="633" spans="1:13" ht="409.6" x14ac:dyDescent="0.3">
      <c r="A633" t="s">
        <v>441</v>
      </c>
      <c r="B633" t="s">
        <v>442</v>
      </c>
      <c r="C633" t="s">
        <v>444</v>
      </c>
      <c r="D633" t="s">
        <v>445</v>
      </c>
      <c r="E633" t="s">
        <v>446</v>
      </c>
      <c r="F633" t="s">
        <v>1178</v>
      </c>
      <c r="G633" t="s">
        <v>1195</v>
      </c>
      <c r="H633" s="5" t="s">
        <v>2929</v>
      </c>
      <c r="I633" s="5" t="s">
        <v>3065</v>
      </c>
      <c r="J633" t="s">
        <v>2932</v>
      </c>
      <c r="K633" t="s">
        <v>3235</v>
      </c>
      <c r="L633" t="s">
        <v>3236</v>
      </c>
      <c r="M633">
        <v>1</v>
      </c>
    </row>
    <row r="634" spans="1:13" ht="409.6" x14ac:dyDescent="0.3">
      <c r="A634" t="s">
        <v>441</v>
      </c>
      <c r="B634" t="s">
        <v>442</v>
      </c>
      <c r="C634" t="s">
        <v>444</v>
      </c>
      <c r="D634" t="s">
        <v>445</v>
      </c>
      <c r="E634" t="s">
        <v>446</v>
      </c>
      <c r="F634" t="s">
        <v>1189</v>
      </c>
      <c r="G634" t="s">
        <v>1195</v>
      </c>
      <c r="H634" s="5" t="s">
        <v>2929</v>
      </c>
      <c r="I634" s="5" t="s">
        <v>3065</v>
      </c>
      <c r="J634" t="s">
        <v>2932</v>
      </c>
      <c r="K634" t="s">
        <v>3235</v>
      </c>
      <c r="L634" t="s">
        <v>3236</v>
      </c>
      <c r="M634">
        <v>1</v>
      </c>
    </row>
    <row r="635" spans="1:13" ht="86.4" x14ac:dyDescent="0.3">
      <c r="A635" t="s">
        <v>447</v>
      </c>
      <c r="B635" t="s">
        <v>448</v>
      </c>
      <c r="C635" t="s">
        <v>103</v>
      </c>
      <c r="D635" t="s">
        <v>450</v>
      </c>
      <c r="E635">
        <v>20251</v>
      </c>
      <c r="F635" t="s">
        <v>1178</v>
      </c>
      <c r="G635" t="s">
        <v>1179</v>
      </c>
      <c r="H635" s="5" t="s">
        <v>2929</v>
      </c>
      <c r="I635" s="5" t="s">
        <v>3154</v>
      </c>
      <c r="J635" t="s">
        <v>2932</v>
      </c>
      <c r="K635" t="s">
        <v>3245</v>
      </c>
      <c r="L635" t="s">
        <v>3246</v>
      </c>
      <c r="M635">
        <v>2</v>
      </c>
    </row>
    <row r="636" spans="1:13" ht="86.4" x14ac:dyDescent="0.3">
      <c r="A636" t="s">
        <v>447</v>
      </c>
      <c r="B636" t="s">
        <v>448</v>
      </c>
      <c r="C636" t="s">
        <v>103</v>
      </c>
      <c r="D636" t="s">
        <v>450</v>
      </c>
      <c r="E636">
        <v>20251</v>
      </c>
      <c r="F636" t="s">
        <v>1178</v>
      </c>
      <c r="G636" t="s">
        <v>1179</v>
      </c>
      <c r="H636" s="5" t="s">
        <v>2929</v>
      </c>
      <c r="I636" s="5" t="s">
        <v>3154</v>
      </c>
      <c r="J636" t="s">
        <v>2932</v>
      </c>
      <c r="K636" t="s">
        <v>3245</v>
      </c>
      <c r="L636" t="s">
        <v>3248</v>
      </c>
      <c r="M636">
        <v>2</v>
      </c>
    </row>
    <row r="637" spans="1:13" ht="86.4" x14ac:dyDescent="0.3">
      <c r="A637" t="s">
        <v>447</v>
      </c>
      <c r="B637" t="s">
        <v>448</v>
      </c>
      <c r="C637" t="s">
        <v>103</v>
      </c>
      <c r="D637" t="s">
        <v>450</v>
      </c>
      <c r="E637">
        <v>20251</v>
      </c>
      <c r="F637" t="s">
        <v>1178</v>
      </c>
      <c r="G637" t="s">
        <v>1179</v>
      </c>
      <c r="H637" s="5" t="s">
        <v>2929</v>
      </c>
      <c r="I637" s="5" t="s">
        <v>3154</v>
      </c>
      <c r="J637" t="s">
        <v>2932</v>
      </c>
      <c r="K637" t="s">
        <v>3241</v>
      </c>
      <c r="L637" t="s">
        <v>3242</v>
      </c>
      <c r="M637">
        <v>4</v>
      </c>
    </row>
    <row r="638" spans="1:13" ht="86.4" x14ac:dyDescent="0.3">
      <c r="A638" t="s">
        <v>447</v>
      </c>
      <c r="B638" t="s">
        <v>448</v>
      </c>
      <c r="C638" t="s">
        <v>103</v>
      </c>
      <c r="D638" t="s">
        <v>450</v>
      </c>
      <c r="E638">
        <v>20251</v>
      </c>
      <c r="F638" t="s">
        <v>1178</v>
      </c>
      <c r="G638" t="s">
        <v>1179</v>
      </c>
      <c r="H638" s="5" t="s">
        <v>2929</v>
      </c>
      <c r="I638" s="5" t="s">
        <v>3154</v>
      </c>
      <c r="J638" t="s">
        <v>2932</v>
      </c>
      <c r="K638" t="s">
        <v>3241</v>
      </c>
      <c r="L638" t="s">
        <v>3255</v>
      </c>
      <c r="M638">
        <v>4</v>
      </c>
    </row>
    <row r="639" spans="1:13" ht="86.4" x14ac:dyDescent="0.3">
      <c r="A639" t="s">
        <v>447</v>
      </c>
      <c r="B639" t="s">
        <v>448</v>
      </c>
      <c r="C639" t="s">
        <v>103</v>
      </c>
      <c r="D639" t="s">
        <v>450</v>
      </c>
      <c r="E639">
        <v>20251</v>
      </c>
      <c r="F639" t="s">
        <v>1178</v>
      </c>
      <c r="G639" t="s">
        <v>1179</v>
      </c>
      <c r="H639" s="5" t="s">
        <v>2929</v>
      </c>
      <c r="I639" s="5" t="s">
        <v>3154</v>
      </c>
      <c r="J639" t="s">
        <v>2932</v>
      </c>
      <c r="K639" t="s">
        <v>3238</v>
      </c>
      <c r="L639" t="s">
        <v>3240</v>
      </c>
      <c r="M639">
        <v>1</v>
      </c>
    </row>
    <row r="640" spans="1:13" ht="86.4" x14ac:dyDescent="0.3">
      <c r="A640" t="s">
        <v>447</v>
      </c>
      <c r="B640" t="s">
        <v>448</v>
      </c>
      <c r="C640" t="s">
        <v>103</v>
      </c>
      <c r="D640" t="s">
        <v>450</v>
      </c>
      <c r="E640">
        <v>20251</v>
      </c>
      <c r="F640" t="s">
        <v>1178</v>
      </c>
      <c r="G640" t="s">
        <v>1179</v>
      </c>
      <c r="H640" s="5" t="s">
        <v>2929</v>
      </c>
      <c r="I640" s="5" t="s">
        <v>3154</v>
      </c>
      <c r="J640" t="s">
        <v>2932</v>
      </c>
      <c r="K640" t="s">
        <v>3249</v>
      </c>
      <c r="L640" t="s">
        <v>3251</v>
      </c>
      <c r="M640">
        <v>2</v>
      </c>
    </row>
    <row r="641" spans="1:13" ht="86.4" x14ac:dyDescent="0.3">
      <c r="A641" t="s">
        <v>447</v>
      </c>
      <c r="B641" t="s">
        <v>448</v>
      </c>
      <c r="C641" t="s">
        <v>103</v>
      </c>
      <c r="D641" t="s">
        <v>450</v>
      </c>
      <c r="E641">
        <v>20251</v>
      </c>
      <c r="F641" t="s">
        <v>1178</v>
      </c>
      <c r="G641" t="s">
        <v>1179</v>
      </c>
      <c r="H641" s="5" t="s">
        <v>2929</v>
      </c>
      <c r="I641" s="5" t="s">
        <v>3154</v>
      </c>
      <c r="J641" t="s">
        <v>2932</v>
      </c>
      <c r="K641" t="s">
        <v>3235</v>
      </c>
      <c r="L641" t="s">
        <v>3236</v>
      </c>
      <c r="M641">
        <v>5</v>
      </c>
    </row>
    <row r="642" spans="1:13" ht="86.4" x14ac:dyDescent="0.3">
      <c r="A642" t="s">
        <v>447</v>
      </c>
      <c r="B642" t="s">
        <v>448</v>
      </c>
      <c r="C642" t="s">
        <v>103</v>
      </c>
      <c r="D642" t="s">
        <v>450</v>
      </c>
      <c r="E642">
        <v>20251</v>
      </c>
      <c r="F642" t="s">
        <v>1178</v>
      </c>
      <c r="G642" t="s">
        <v>1179</v>
      </c>
      <c r="H642" s="5" t="s">
        <v>2929</v>
      </c>
      <c r="I642" s="5" t="s">
        <v>3154</v>
      </c>
      <c r="J642" t="s">
        <v>2932</v>
      </c>
      <c r="K642" t="s">
        <v>3235</v>
      </c>
      <c r="L642" t="s">
        <v>3237</v>
      </c>
      <c r="M642">
        <v>4</v>
      </c>
    </row>
    <row r="643" spans="1:13" ht="86.4" x14ac:dyDescent="0.3">
      <c r="A643" t="s">
        <v>447</v>
      </c>
      <c r="B643" t="s">
        <v>448</v>
      </c>
      <c r="C643" t="s">
        <v>103</v>
      </c>
      <c r="D643" t="s">
        <v>450</v>
      </c>
      <c r="E643">
        <v>20251</v>
      </c>
      <c r="F643" t="s">
        <v>1178</v>
      </c>
      <c r="G643" t="s">
        <v>1179</v>
      </c>
      <c r="H643" s="5" t="s">
        <v>2929</v>
      </c>
      <c r="I643" s="5" t="s">
        <v>3154</v>
      </c>
      <c r="J643" t="s">
        <v>2932</v>
      </c>
      <c r="K643" t="s">
        <v>3233</v>
      </c>
      <c r="L643" t="s">
        <v>3234</v>
      </c>
      <c r="M643">
        <v>4</v>
      </c>
    </row>
    <row r="644" spans="1:13" ht="86.4" x14ac:dyDescent="0.3">
      <c r="A644" t="s">
        <v>447</v>
      </c>
      <c r="B644" t="s">
        <v>448</v>
      </c>
      <c r="C644" t="s">
        <v>103</v>
      </c>
      <c r="D644" t="s">
        <v>450</v>
      </c>
      <c r="E644">
        <v>20251</v>
      </c>
      <c r="F644" t="s">
        <v>1178</v>
      </c>
      <c r="G644" t="s">
        <v>1179</v>
      </c>
      <c r="H644" s="5" t="s">
        <v>2929</v>
      </c>
      <c r="I644" s="5" t="s">
        <v>3154</v>
      </c>
      <c r="J644" t="s">
        <v>2932</v>
      </c>
      <c r="K644" t="s">
        <v>3243</v>
      </c>
      <c r="L644" t="s">
        <v>3244</v>
      </c>
      <c r="M644">
        <v>1</v>
      </c>
    </row>
    <row r="645" spans="1:13" ht="86.4" x14ac:dyDescent="0.3">
      <c r="A645" t="s">
        <v>447</v>
      </c>
      <c r="B645" t="s">
        <v>448</v>
      </c>
      <c r="C645" t="s">
        <v>103</v>
      </c>
      <c r="D645" t="s">
        <v>450</v>
      </c>
      <c r="E645">
        <v>20251</v>
      </c>
      <c r="F645" t="s">
        <v>1189</v>
      </c>
      <c r="G645" t="s">
        <v>1195</v>
      </c>
      <c r="H645" s="5" t="s">
        <v>2929</v>
      </c>
      <c r="J645" t="s">
        <v>2932</v>
      </c>
    </row>
    <row r="646" spans="1:13" ht="86.4" x14ac:dyDescent="0.3">
      <c r="A646" t="s">
        <v>447</v>
      </c>
      <c r="B646" t="s">
        <v>448</v>
      </c>
      <c r="C646" t="s">
        <v>103</v>
      </c>
      <c r="D646" t="s">
        <v>450</v>
      </c>
      <c r="E646">
        <v>20251</v>
      </c>
      <c r="F646" t="s">
        <v>1189</v>
      </c>
      <c r="G646" t="s">
        <v>1195</v>
      </c>
      <c r="H646" s="5" t="s">
        <v>2929</v>
      </c>
      <c r="I646" s="5" t="s">
        <v>3154</v>
      </c>
      <c r="J646" t="s">
        <v>2932</v>
      </c>
      <c r="K646" t="s">
        <v>3245</v>
      </c>
      <c r="L646" t="s">
        <v>3246</v>
      </c>
      <c r="M646">
        <v>2</v>
      </c>
    </row>
    <row r="647" spans="1:13" ht="86.4" x14ac:dyDescent="0.3">
      <c r="A647" t="s">
        <v>447</v>
      </c>
      <c r="B647" t="s">
        <v>448</v>
      </c>
      <c r="C647" t="s">
        <v>103</v>
      </c>
      <c r="D647" t="s">
        <v>450</v>
      </c>
      <c r="E647">
        <v>20251</v>
      </c>
      <c r="F647" t="s">
        <v>1189</v>
      </c>
      <c r="G647" t="s">
        <v>1195</v>
      </c>
      <c r="H647" s="5" t="s">
        <v>2929</v>
      </c>
      <c r="I647" s="5" t="s">
        <v>3154</v>
      </c>
      <c r="J647" t="s">
        <v>2932</v>
      </c>
      <c r="K647" t="s">
        <v>3245</v>
      </c>
      <c r="L647" t="s">
        <v>3248</v>
      </c>
      <c r="M647">
        <v>2</v>
      </c>
    </row>
    <row r="648" spans="1:13" ht="86.4" x14ac:dyDescent="0.3">
      <c r="A648" t="s">
        <v>447</v>
      </c>
      <c r="B648" t="s">
        <v>448</v>
      </c>
      <c r="C648" t="s">
        <v>103</v>
      </c>
      <c r="D648" t="s">
        <v>450</v>
      </c>
      <c r="E648">
        <v>20251</v>
      </c>
      <c r="F648" t="s">
        <v>1189</v>
      </c>
      <c r="G648" t="s">
        <v>1195</v>
      </c>
      <c r="H648" s="5" t="s">
        <v>2929</v>
      </c>
      <c r="I648" s="5" t="s">
        <v>3154</v>
      </c>
      <c r="J648" t="s">
        <v>2932</v>
      </c>
      <c r="K648" t="s">
        <v>3241</v>
      </c>
      <c r="L648" t="s">
        <v>3242</v>
      </c>
      <c r="M648">
        <v>4</v>
      </c>
    </row>
    <row r="649" spans="1:13" ht="86.4" x14ac:dyDescent="0.3">
      <c r="A649" t="s">
        <v>447</v>
      </c>
      <c r="B649" t="s">
        <v>448</v>
      </c>
      <c r="C649" t="s">
        <v>103</v>
      </c>
      <c r="D649" t="s">
        <v>450</v>
      </c>
      <c r="E649">
        <v>20251</v>
      </c>
      <c r="F649" t="s">
        <v>1189</v>
      </c>
      <c r="G649" t="s">
        <v>1195</v>
      </c>
      <c r="H649" s="5" t="s">
        <v>2929</v>
      </c>
      <c r="I649" s="5" t="s">
        <v>3154</v>
      </c>
      <c r="J649" t="s">
        <v>2932</v>
      </c>
      <c r="K649" t="s">
        <v>3241</v>
      </c>
      <c r="L649" t="s">
        <v>3255</v>
      </c>
      <c r="M649">
        <v>4</v>
      </c>
    </row>
    <row r="650" spans="1:13" ht="86.4" x14ac:dyDescent="0.3">
      <c r="A650" t="s">
        <v>447</v>
      </c>
      <c r="B650" t="s">
        <v>448</v>
      </c>
      <c r="C650" t="s">
        <v>103</v>
      </c>
      <c r="D650" t="s">
        <v>450</v>
      </c>
      <c r="E650">
        <v>20251</v>
      </c>
      <c r="F650" t="s">
        <v>1189</v>
      </c>
      <c r="G650" t="s">
        <v>1195</v>
      </c>
      <c r="H650" s="5" t="s">
        <v>2929</v>
      </c>
      <c r="I650" s="5" t="s">
        <v>3154</v>
      </c>
      <c r="J650" t="s">
        <v>2932</v>
      </c>
      <c r="K650" t="s">
        <v>3238</v>
      </c>
      <c r="L650" t="s">
        <v>3240</v>
      </c>
      <c r="M650">
        <v>1</v>
      </c>
    </row>
    <row r="651" spans="1:13" ht="86.4" x14ac:dyDescent="0.3">
      <c r="A651" t="s">
        <v>447</v>
      </c>
      <c r="B651" t="s">
        <v>448</v>
      </c>
      <c r="C651" t="s">
        <v>103</v>
      </c>
      <c r="D651" t="s">
        <v>450</v>
      </c>
      <c r="E651">
        <v>20251</v>
      </c>
      <c r="F651" t="s">
        <v>1189</v>
      </c>
      <c r="G651" t="s">
        <v>1195</v>
      </c>
      <c r="H651" s="5" t="s">
        <v>2929</v>
      </c>
      <c r="I651" s="5" t="s">
        <v>3154</v>
      </c>
      <c r="J651" t="s">
        <v>2932</v>
      </c>
      <c r="K651" t="s">
        <v>3249</v>
      </c>
      <c r="L651" t="s">
        <v>3251</v>
      </c>
      <c r="M651">
        <v>2</v>
      </c>
    </row>
    <row r="652" spans="1:13" ht="86.4" x14ac:dyDescent="0.3">
      <c r="A652" t="s">
        <v>447</v>
      </c>
      <c r="B652" t="s">
        <v>448</v>
      </c>
      <c r="C652" t="s">
        <v>103</v>
      </c>
      <c r="D652" t="s">
        <v>450</v>
      </c>
      <c r="E652">
        <v>20251</v>
      </c>
      <c r="F652" t="s">
        <v>1189</v>
      </c>
      <c r="G652" t="s">
        <v>1195</v>
      </c>
      <c r="H652" s="5" t="s">
        <v>2929</v>
      </c>
      <c r="I652" s="5" t="s">
        <v>3154</v>
      </c>
      <c r="J652" t="s">
        <v>2932</v>
      </c>
      <c r="K652" t="s">
        <v>3235</v>
      </c>
      <c r="L652" t="s">
        <v>3236</v>
      </c>
      <c r="M652">
        <v>5</v>
      </c>
    </row>
    <row r="653" spans="1:13" ht="86.4" x14ac:dyDescent="0.3">
      <c r="A653" t="s">
        <v>447</v>
      </c>
      <c r="B653" t="s">
        <v>448</v>
      </c>
      <c r="C653" t="s">
        <v>103</v>
      </c>
      <c r="D653" t="s">
        <v>450</v>
      </c>
      <c r="E653">
        <v>20251</v>
      </c>
      <c r="F653" t="s">
        <v>1189</v>
      </c>
      <c r="G653" t="s">
        <v>1195</v>
      </c>
      <c r="H653" s="5" t="s">
        <v>2929</v>
      </c>
      <c r="I653" s="5" t="s">
        <v>3154</v>
      </c>
      <c r="J653" t="s">
        <v>2932</v>
      </c>
      <c r="K653" t="s">
        <v>3235</v>
      </c>
      <c r="L653" t="s">
        <v>3237</v>
      </c>
      <c r="M653">
        <v>4</v>
      </c>
    </row>
    <row r="654" spans="1:13" ht="86.4" x14ac:dyDescent="0.3">
      <c r="A654" t="s">
        <v>447</v>
      </c>
      <c r="B654" t="s">
        <v>448</v>
      </c>
      <c r="C654" t="s">
        <v>103</v>
      </c>
      <c r="D654" t="s">
        <v>450</v>
      </c>
      <c r="E654">
        <v>20251</v>
      </c>
      <c r="F654" t="s">
        <v>1189</v>
      </c>
      <c r="G654" t="s">
        <v>1195</v>
      </c>
      <c r="H654" s="5" t="s">
        <v>2929</v>
      </c>
      <c r="I654" s="5" t="s">
        <v>3154</v>
      </c>
      <c r="J654" t="s">
        <v>2932</v>
      </c>
      <c r="K654" t="s">
        <v>3233</v>
      </c>
      <c r="L654" t="s">
        <v>3234</v>
      </c>
      <c r="M654">
        <v>4</v>
      </c>
    </row>
    <row r="655" spans="1:13" ht="86.4" x14ac:dyDescent="0.3">
      <c r="A655" t="s">
        <v>447</v>
      </c>
      <c r="B655" t="s">
        <v>448</v>
      </c>
      <c r="C655" t="s">
        <v>103</v>
      </c>
      <c r="D655" t="s">
        <v>450</v>
      </c>
      <c r="E655">
        <v>20251</v>
      </c>
      <c r="F655" t="s">
        <v>1189</v>
      </c>
      <c r="G655" t="s">
        <v>1195</v>
      </c>
      <c r="H655" s="5" t="s">
        <v>2929</v>
      </c>
      <c r="I655" s="5" t="s">
        <v>3154</v>
      </c>
      <c r="J655" t="s">
        <v>2932</v>
      </c>
      <c r="K655" t="s">
        <v>3243</v>
      </c>
      <c r="L655" t="s">
        <v>3244</v>
      </c>
      <c r="M655">
        <v>1</v>
      </c>
    </row>
    <row r="656" spans="1:13" x14ac:dyDescent="0.3">
      <c r="A656" t="s">
        <v>451</v>
      </c>
      <c r="B656" t="s">
        <v>452</v>
      </c>
      <c r="C656" t="s">
        <v>9</v>
      </c>
      <c r="D656" t="s">
        <v>454</v>
      </c>
      <c r="E656" t="s">
        <v>455</v>
      </c>
      <c r="F656" t="s">
        <v>1181</v>
      </c>
      <c r="G656" t="s">
        <v>1179</v>
      </c>
    </row>
    <row r="657" spans="1:13" x14ac:dyDescent="0.3">
      <c r="A657" t="s">
        <v>451</v>
      </c>
      <c r="B657" t="s">
        <v>452</v>
      </c>
      <c r="C657" t="s">
        <v>9</v>
      </c>
      <c r="D657" t="s">
        <v>454</v>
      </c>
      <c r="E657" t="s">
        <v>455</v>
      </c>
      <c r="F657" t="s">
        <v>1178</v>
      </c>
      <c r="G657" t="s">
        <v>1179</v>
      </c>
    </row>
    <row r="658" spans="1:13" ht="57.6" x14ac:dyDescent="0.3">
      <c r="A658" t="s">
        <v>456</v>
      </c>
      <c r="B658" t="s">
        <v>457</v>
      </c>
      <c r="C658" t="s">
        <v>9</v>
      </c>
      <c r="D658" t="s">
        <v>429</v>
      </c>
      <c r="E658" t="s">
        <v>459</v>
      </c>
      <c r="F658" t="s">
        <v>1181</v>
      </c>
      <c r="G658" t="s">
        <v>1194</v>
      </c>
      <c r="H658" t="s">
        <v>2932</v>
      </c>
      <c r="I658" s="5" t="s">
        <v>3154</v>
      </c>
      <c r="J658" t="s">
        <v>2932</v>
      </c>
      <c r="K658" t="s">
        <v>3245</v>
      </c>
      <c r="L658" t="s">
        <v>3246</v>
      </c>
      <c r="M658">
        <v>1</v>
      </c>
    </row>
    <row r="659" spans="1:13" ht="57.6" x14ac:dyDescent="0.3">
      <c r="A659" t="s">
        <v>456</v>
      </c>
      <c r="B659" t="s">
        <v>457</v>
      </c>
      <c r="C659" t="s">
        <v>9</v>
      </c>
      <c r="D659" t="s">
        <v>429</v>
      </c>
      <c r="E659" t="s">
        <v>459</v>
      </c>
      <c r="F659" t="s">
        <v>1181</v>
      </c>
      <c r="G659" t="s">
        <v>1194</v>
      </c>
      <c r="H659" t="s">
        <v>2932</v>
      </c>
      <c r="I659" s="5" t="s">
        <v>3154</v>
      </c>
      <c r="J659" t="s">
        <v>2932</v>
      </c>
      <c r="K659" t="s">
        <v>3233</v>
      </c>
      <c r="L659" t="s">
        <v>3234</v>
      </c>
      <c r="M659">
        <v>1</v>
      </c>
    </row>
    <row r="660" spans="1:13" ht="57.6" x14ac:dyDescent="0.3">
      <c r="A660" t="s">
        <v>456</v>
      </c>
      <c r="B660" t="s">
        <v>457</v>
      </c>
      <c r="C660" t="s">
        <v>9</v>
      </c>
      <c r="D660" t="s">
        <v>429</v>
      </c>
      <c r="E660" t="s">
        <v>459</v>
      </c>
      <c r="F660" t="s">
        <v>1181</v>
      </c>
      <c r="G660" t="s">
        <v>1194</v>
      </c>
      <c r="H660" t="s">
        <v>2932</v>
      </c>
      <c r="I660" s="5" t="s">
        <v>3154</v>
      </c>
      <c r="J660" t="s">
        <v>2932</v>
      </c>
      <c r="K660" t="s">
        <v>3243</v>
      </c>
      <c r="L660" t="s">
        <v>3256</v>
      </c>
      <c r="M660">
        <v>1</v>
      </c>
    </row>
    <row r="661" spans="1:13" x14ac:dyDescent="0.3">
      <c r="A661" t="s">
        <v>456</v>
      </c>
      <c r="B661" t="s">
        <v>457</v>
      </c>
      <c r="C661" t="s">
        <v>9</v>
      </c>
      <c r="D661" t="s">
        <v>429</v>
      </c>
      <c r="E661" t="s">
        <v>459</v>
      </c>
      <c r="F661" t="s">
        <v>1178</v>
      </c>
      <c r="G661" t="s">
        <v>1195</v>
      </c>
      <c r="H661" t="s">
        <v>2932</v>
      </c>
      <c r="J661" t="s">
        <v>2932</v>
      </c>
    </row>
    <row r="662" spans="1:13" ht="57.6" x14ac:dyDescent="0.3">
      <c r="A662" t="s">
        <v>456</v>
      </c>
      <c r="B662" t="s">
        <v>457</v>
      </c>
      <c r="C662" t="s">
        <v>9</v>
      </c>
      <c r="D662" t="s">
        <v>429</v>
      </c>
      <c r="E662" t="s">
        <v>459</v>
      </c>
      <c r="F662" t="s">
        <v>1178</v>
      </c>
      <c r="G662" t="s">
        <v>1195</v>
      </c>
      <c r="H662" t="s">
        <v>2932</v>
      </c>
      <c r="I662" s="5" t="s">
        <v>3154</v>
      </c>
      <c r="J662" t="s">
        <v>2932</v>
      </c>
      <c r="K662" t="s">
        <v>3245</v>
      </c>
      <c r="L662" t="s">
        <v>3246</v>
      </c>
      <c r="M662">
        <v>1</v>
      </c>
    </row>
    <row r="663" spans="1:13" ht="57.6" x14ac:dyDescent="0.3">
      <c r="A663" t="s">
        <v>456</v>
      </c>
      <c r="B663" t="s">
        <v>457</v>
      </c>
      <c r="C663" t="s">
        <v>9</v>
      </c>
      <c r="D663" t="s">
        <v>429</v>
      </c>
      <c r="E663" t="s">
        <v>459</v>
      </c>
      <c r="F663" t="s">
        <v>1178</v>
      </c>
      <c r="G663" t="s">
        <v>1195</v>
      </c>
      <c r="H663" t="s">
        <v>2932</v>
      </c>
      <c r="I663" s="5" t="s">
        <v>3154</v>
      </c>
      <c r="J663" t="s">
        <v>2932</v>
      </c>
      <c r="K663" t="s">
        <v>3233</v>
      </c>
      <c r="L663" t="s">
        <v>3234</v>
      </c>
      <c r="M663">
        <v>1</v>
      </c>
    </row>
    <row r="664" spans="1:13" ht="57.6" x14ac:dyDescent="0.3">
      <c r="A664" t="s">
        <v>456</v>
      </c>
      <c r="B664" t="s">
        <v>457</v>
      </c>
      <c r="C664" t="s">
        <v>9</v>
      </c>
      <c r="D664" t="s">
        <v>429</v>
      </c>
      <c r="E664" t="s">
        <v>459</v>
      </c>
      <c r="F664" t="s">
        <v>1178</v>
      </c>
      <c r="G664" t="s">
        <v>1195</v>
      </c>
      <c r="H664" t="s">
        <v>2932</v>
      </c>
      <c r="I664" s="5" t="s">
        <v>3154</v>
      </c>
      <c r="J664" t="s">
        <v>2932</v>
      </c>
      <c r="K664" t="s">
        <v>3243</v>
      </c>
      <c r="L664" t="s">
        <v>3256</v>
      </c>
      <c r="M664">
        <v>1</v>
      </c>
    </row>
    <row r="665" spans="1:13" x14ac:dyDescent="0.3">
      <c r="A665" t="s">
        <v>456</v>
      </c>
      <c r="B665" t="s">
        <v>457</v>
      </c>
      <c r="C665" t="s">
        <v>9</v>
      </c>
      <c r="D665" t="s">
        <v>429</v>
      </c>
      <c r="E665" t="s">
        <v>459</v>
      </c>
      <c r="F665" t="s">
        <v>1189</v>
      </c>
      <c r="G665" t="s">
        <v>1195</v>
      </c>
      <c r="H665" t="s">
        <v>2932</v>
      </c>
      <c r="J665" t="s">
        <v>2932</v>
      </c>
    </row>
    <row r="666" spans="1:13" ht="57.6" x14ac:dyDescent="0.3">
      <c r="A666" t="s">
        <v>456</v>
      </c>
      <c r="B666" t="s">
        <v>457</v>
      </c>
      <c r="C666" t="s">
        <v>9</v>
      </c>
      <c r="D666" t="s">
        <v>429</v>
      </c>
      <c r="E666" t="s">
        <v>459</v>
      </c>
      <c r="F666" t="s">
        <v>1189</v>
      </c>
      <c r="G666" t="s">
        <v>1195</v>
      </c>
      <c r="H666" t="s">
        <v>2932</v>
      </c>
      <c r="I666" s="5" t="s">
        <v>3154</v>
      </c>
      <c r="J666" t="s">
        <v>2932</v>
      </c>
      <c r="K666" t="s">
        <v>3245</v>
      </c>
      <c r="L666" t="s">
        <v>3246</v>
      </c>
      <c r="M666">
        <v>1</v>
      </c>
    </row>
    <row r="667" spans="1:13" ht="57.6" x14ac:dyDescent="0.3">
      <c r="A667" t="s">
        <v>456</v>
      </c>
      <c r="B667" t="s">
        <v>457</v>
      </c>
      <c r="C667" t="s">
        <v>9</v>
      </c>
      <c r="D667" t="s">
        <v>429</v>
      </c>
      <c r="E667" t="s">
        <v>459</v>
      </c>
      <c r="F667" t="s">
        <v>1189</v>
      </c>
      <c r="G667" t="s">
        <v>1195</v>
      </c>
      <c r="H667" t="s">
        <v>2932</v>
      </c>
      <c r="I667" s="5" t="s">
        <v>3154</v>
      </c>
      <c r="J667" t="s">
        <v>2932</v>
      </c>
      <c r="K667" t="s">
        <v>3233</v>
      </c>
      <c r="L667" t="s">
        <v>3234</v>
      </c>
      <c r="M667">
        <v>1</v>
      </c>
    </row>
    <row r="668" spans="1:13" ht="57.6" x14ac:dyDescent="0.3">
      <c r="A668" t="s">
        <v>456</v>
      </c>
      <c r="B668" t="s">
        <v>457</v>
      </c>
      <c r="C668" t="s">
        <v>9</v>
      </c>
      <c r="D668" t="s">
        <v>429</v>
      </c>
      <c r="E668" t="s">
        <v>459</v>
      </c>
      <c r="F668" t="s">
        <v>1189</v>
      </c>
      <c r="G668" t="s">
        <v>1195</v>
      </c>
      <c r="H668" t="s">
        <v>2932</v>
      </c>
      <c r="I668" s="5" t="s">
        <v>3154</v>
      </c>
      <c r="J668" t="s">
        <v>2932</v>
      </c>
      <c r="K668" t="s">
        <v>3243</v>
      </c>
      <c r="L668" t="s">
        <v>3256</v>
      </c>
      <c r="M668">
        <v>1</v>
      </c>
    </row>
    <row r="669" spans="1:13" x14ac:dyDescent="0.3">
      <c r="A669" t="s">
        <v>456</v>
      </c>
      <c r="B669" t="s">
        <v>457</v>
      </c>
      <c r="C669" t="s">
        <v>9</v>
      </c>
      <c r="D669" t="s">
        <v>429</v>
      </c>
      <c r="E669" t="s">
        <v>459</v>
      </c>
      <c r="F669" t="s">
        <v>1208</v>
      </c>
      <c r="G669" t="s">
        <v>1195</v>
      </c>
      <c r="H669" t="s">
        <v>2932</v>
      </c>
      <c r="J669" t="s">
        <v>2932</v>
      </c>
    </row>
    <row r="670" spans="1:13" ht="57.6" x14ac:dyDescent="0.3">
      <c r="A670" t="s">
        <v>456</v>
      </c>
      <c r="B670" t="s">
        <v>457</v>
      </c>
      <c r="C670" t="s">
        <v>9</v>
      </c>
      <c r="D670" t="s">
        <v>429</v>
      </c>
      <c r="E670" t="s">
        <v>459</v>
      </c>
      <c r="F670" t="s">
        <v>1208</v>
      </c>
      <c r="G670" t="s">
        <v>1195</v>
      </c>
      <c r="H670" t="s">
        <v>2932</v>
      </c>
      <c r="I670" s="5" t="s">
        <v>3154</v>
      </c>
      <c r="J670" t="s">
        <v>2932</v>
      </c>
      <c r="K670" t="s">
        <v>3245</v>
      </c>
      <c r="L670" t="s">
        <v>3246</v>
      </c>
      <c r="M670">
        <v>1</v>
      </c>
    </row>
    <row r="671" spans="1:13" ht="57.6" x14ac:dyDescent="0.3">
      <c r="A671" t="s">
        <v>456</v>
      </c>
      <c r="B671" t="s">
        <v>457</v>
      </c>
      <c r="C671" t="s">
        <v>9</v>
      </c>
      <c r="D671" t="s">
        <v>429</v>
      </c>
      <c r="E671" t="s">
        <v>459</v>
      </c>
      <c r="F671" t="s">
        <v>1208</v>
      </c>
      <c r="G671" t="s">
        <v>1195</v>
      </c>
      <c r="H671" t="s">
        <v>2932</v>
      </c>
      <c r="I671" s="5" t="s">
        <v>3154</v>
      </c>
      <c r="J671" t="s">
        <v>2932</v>
      </c>
      <c r="K671" t="s">
        <v>3233</v>
      </c>
      <c r="L671" t="s">
        <v>3234</v>
      </c>
      <c r="M671">
        <v>1</v>
      </c>
    </row>
    <row r="672" spans="1:13" ht="57.6" x14ac:dyDescent="0.3">
      <c r="A672" t="s">
        <v>456</v>
      </c>
      <c r="B672" t="s">
        <v>457</v>
      </c>
      <c r="C672" t="s">
        <v>9</v>
      </c>
      <c r="D672" t="s">
        <v>429</v>
      </c>
      <c r="E672" t="s">
        <v>459</v>
      </c>
      <c r="F672" t="s">
        <v>1208</v>
      </c>
      <c r="G672" t="s">
        <v>1195</v>
      </c>
      <c r="H672" t="s">
        <v>2932</v>
      </c>
      <c r="I672" s="5" t="s">
        <v>3154</v>
      </c>
      <c r="J672" t="s">
        <v>2932</v>
      </c>
      <c r="K672" t="s">
        <v>3243</v>
      </c>
      <c r="L672" t="s">
        <v>3256</v>
      </c>
      <c r="M672">
        <v>1</v>
      </c>
    </row>
    <row r="673" spans="1:13" ht="57.6" x14ac:dyDescent="0.3">
      <c r="A673" t="s">
        <v>460</v>
      </c>
      <c r="B673" t="s">
        <v>461</v>
      </c>
      <c r="C673" t="s">
        <v>9</v>
      </c>
      <c r="D673" t="s">
        <v>463</v>
      </c>
      <c r="E673">
        <v>92131</v>
      </c>
      <c r="F673" t="s">
        <v>1181</v>
      </c>
      <c r="G673" t="s">
        <v>1194</v>
      </c>
      <c r="H673" s="5" t="s">
        <v>3016</v>
      </c>
      <c r="J673" t="s">
        <v>2932</v>
      </c>
      <c r="K673" t="s">
        <v>3249</v>
      </c>
      <c r="L673" t="s">
        <v>3250</v>
      </c>
      <c r="M673">
        <v>1</v>
      </c>
    </row>
    <row r="674" spans="1:13" ht="57.6" x14ac:dyDescent="0.3">
      <c r="A674" t="s">
        <v>460</v>
      </c>
      <c r="B674" t="s">
        <v>461</v>
      </c>
      <c r="C674" t="s">
        <v>9</v>
      </c>
      <c r="D674" t="s">
        <v>463</v>
      </c>
      <c r="E674">
        <v>92131</v>
      </c>
      <c r="F674" t="s">
        <v>1178</v>
      </c>
      <c r="G674" t="s">
        <v>1195</v>
      </c>
      <c r="H674" s="5" t="s">
        <v>3016</v>
      </c>
      <c r="J674" t="s">
        <v>2932</v>
      </c>
      <c r="K674" t="s">
        <v>3249</v>
      </c>
      <c r="L674" t="s">
        <v>3250</v>
      </c>
      <c r="M674">
        <v>1</v>
      </c>
    </row>
    <row r="675" spans="1:13" x14ac:dyDescent="0.3">
      <c r="A675" t="s">
        <v>464</v>
      </c>
      <c r="B675" t="s">
        <v>465</v>
      </c>
      <c r="C675" t="s">
        <v>467</v>
      </c>
      <c r="D675" t="s">
        <v>468</v>
      </c>
      <c r="E675" t="s">
        <v>469</v>
      </c>
      <c r="F675" t="s">
        <v>1208</v>
      </c>
      <c r="G675" t="s">
        <v>1179</v>
      </c>
    </row>
    <row r="676" spans="1:13" x14ac:dyDescent="0.3">
      <c r="A676" t="s">
        <v>470</v>
      </c>
      <c r="B676" t="s">
        <v>471</v>
      </c>
      <c r="C676" t="s">
        <v>9</v>
      </c>
      <c r="D676" t="s">
        <v>473</v>
      </c>
      <c r="E676" t="s">
        <v>474</v>
      </c>
      <c r="F676" t="s">
        <v>1181</v>
      </c>
      <c r="G676" t="s">
        <v>1179</v>
      </c>
    </row>
    <row r="677" spans="1:13" x14ac:dyDescent="0.3">
      <c r="A677" t="s">
        <v>475</v>
      </c>
      <c r="B677" t="s">
        <v>476</v>
      </c>
      <c r="C677" t="s">
        <v>283</v>
      </c>
      <c r="D677" t="s">
        <v>478</v>
      </c>
      <c r="E677">
        <v>421203</v>
      </c>
      <c r="F677" t="s">
        <v>1178</v>
      </c>
      <c r="G677" t="s">
        <v>1179</v>
      </c>
    </row>
    <row r="678" spans="1:13" x14ac:dyDescent="0.3">
      <c r="A678" t="s">
        <v>479</v>
      </c>
      <c r="B678" t="s">
        <v>480</v>
      </c>
      <c r="C678" t="s">
        <v>329</v>
      </c>
      <c r="D678" t="s">
        <v>482</v>
      </c>
      <c r="E678" t="s">
        <v>483</v>
      </c>
      <c r="F678" t="s">
        <v>1189</v>
      </c>
      <c r="G678" t="s">
        <v>1179</v>
      </c>
    </row>
    <row r="679" spans="1:13" x14ac:dyDescent="0.3">
      <c r="A679" t="s">
        <v>484</v>
      </c>
      <c r="B679" t="s">
        <v>485</v>
      </c>
      <c r="C679" t="s">
        <v>9</v>
      </c>
      <c r="D679" t="s">
        <v>487</v>
      </c>
      <c r="E679" t="s">
        <v>488</v>
      </c>
      <c r="F679" t="s">
        <v>1178</v>
      </c>
      <c r="G679" t="s">
        <v>1179</v>
      </c>
    </row>
    <row r="680" spans="1:13" x14ac:dyDescent="0.3">
      <c r="A680" t="s">
        <v>489</v>
      </c>
      <c r="B680" t="s">
        <v>490</v>
      </c>
      <c r="C680" t="s">
        <v>35</v>
      </c>
      <c r="D680" t="s">
        <v>66</v>
      </c>
      <c r="E680" t="s">
        <v>492</v>
      </c>
      <c r="F680" t="s">
        <v>1181</v>
      </c>
      <c r="G680" t="s">
        <v>1179</v>
      </c>
    </row>
    <row r="681" spans="1:13" x14ac:dyDescent="0.3">
      <c r="A681" t="s">
        <v>493</v>
      </c>
      <c r="B681" t="s">
        <v>494</v>
      </c>
      <c r="C681" t="s">
        <v>9</v>
      </c>
      <c r="D681" t="s">
        <v>496</v>
      </c>
      <c r="E681" t="s">
        <v>497</v>
      </c>
      <c r="F681" t="s">
        <v>1181</v>
      </c>
      <c r="G681" t="s">
        <v>1179</v>
      </c>
    </row>
    <row r="682" spans="1:13" x14ac:dyDescent="0.3">
      <c r="A682" t="s">
        <v>498</v>
      </c>
      <c r="B682" t="s">
        <v>499</v>
      </c>
      <c r="C682" t="s">
        <v>356</v>
      </c>
      <c r="D682" t="s">
        <v>501</v>
      </c>
      <c r="E682">
        <v>8600</v>
      </c>
      <c r="F682" t="s">
        <v>1181</v>
      </c>
      <c r="G682" t="s">
        <v>1179</v>
      </c>
    </row>
    <row r="683" spans="1:13" x14ac:dyDescent="0.3">
      <c r="A683" t="s">
        <v>502</v>
      </c>
      <c r="B683" t="s">
        <v>503</v>
      </c>
      <c r="C683" t="s">
        <v>9</v>
      </c>
      <c r="D683" t="s">
        <v>99</v>
      </c>
      <c r="E683" t="s">
        <v>505</v>
      </c>
      <c r="F683" t="s">
        <v>1189</v>
      </c>
      <c r="G683" t="s">
        <v>1179</v>
      </c>
    </row>
    <row r="684" spans="1:13" x14ac:dyDescent="0.3">
      <c r="A684" t="s">
        <v>506</v>
      </c>
      <c r="B684" t="s">
        <v>507</v>
      </c>
      <c r="C684" t="s">
        <v>9</v>
      </c>
      <c r="D684" t="s">
        <v>266</v>
      </c>
      <c r="E684" t="s">
        <v>509</v>
      </c>
      <c r="F684" t="s">
        <v>1181</v>
      </c>
      <c r="G684" t="s">
        <v>1179</v>
      </c>
    </row>
    <row r="685" spans="1:13" x14ac:dyDescent="0.3">
      <c r="A685" t="s">
        <v>510</v>
      </c>
      <c r="B685" t="s">
        <v>511</v>
      </c>
      <c r="C685" t="s">
        <v>329</v>
      </c>
      <c r="D685" t="s">
        <v>513</v>
      </c>
      <c r="E685" t="s">
        <v>514</v>
      </c>
      <c r="F685" t="s">
        <v>1178</v>
      </c>
      <c r="G685" t="s">
        <v>1179</v>
      </c>
    </row>
    <row r="686" spans="1:13" x14ac:dyDescent="0.3">
      <c r="A686" t="s">
        <v>510</v>
      </c>
      <c r="B686" t="s">
        <v>511</v>
      </c>
      <c r="C686" t="s">
        <v>329</v>
      </c>
      <c r="D686" t="s">
        <v>513</v>
      </c>
      <c r="E686" t="s">
        <v>514</v>
      </c>
      <c r="F686" t="s">
        <v>1208</v>
      </c>
      <c r="G686" t="s">
        <v>1179</v>
      </c>
    </row>
    <row r="687" spans="1:13" x14ac:dyDescent="0.3">
      <c r="A687" t="s">
        <v>515</v>
      </c>
      <c r="B687" t="s">
        <v>516</v>
      </c>
      <c r="C687" t="s">
        <v>9</v>
      </c>
      <c r="D687" t="s">
        <v>518</v>
      </c>
      <c r="E687" t="s">
        <v>519</v>
      </c>
      <c r="F687" t="s">
        <v>1178</v>
      </c>
      <c r="G687" t="s">
        <v>1179</v>
      </c>
    </row>
    <row r="688" spans="1:13" x14ac:dyDescent="0.3">
      <c r="A688" t="s">
        <v>515</v>
      </c>
      <c r="B688" t="s">
        <v>516</v>
      </c>
      <c r="C688" t="s">
        <v>9</v>
      </c>
      <c r="D688" t="s">
        <v>518</v>
      </c>
      <c r="E688" t="s">
        <v>519</v>
      </c>
      <c r="F688" t="s">
        <v>1208</v>
      </c>
      <c r="G688" t="s">
        <v>1179</v>
      </c>
    </row>
    <row r="689" spans="1:13" x14ac:dyDescent="0.3">
      <c r="A689" t="s">
        <v>515</v>
      </c>
      <c r="B689" t="s">
        <v>516</v>
      </c>
      <c r="C689" t="s">
        <v>9</v>
      </c>
      <c r="D689" t="s">
        <v>518</v>
      </c>
      <c r="E689" t="s">
        <v>519</v>
      </c>
      <c r="F689" t="s">
        <v>1189</v>
      </c>
      <c r="G689" t="s">
        <v>1179</v>
      </c>
    </row>
    <row r="690" spans="1:13" ht="187.2" x14ac:dyDescent="0.3">
      <c r="A690" t="s">
        <v>520</v>
      </c>
      <c r="B690" t="s">
        <v>521</v>
      </c>
      <c r="C690" t="s">
        <v>9</v>
      </c>
      <c r="D690" t="s">
        <v>523</v>
      </c>
      <c r="E690">
        <v>80111</v>
      </c>
      <c r="F690" t="s">
        <v>1178</v>
      </c>
      <c r="G690" t="s">
        <v>1202</v>
      </c>
      <c r="H690" t="s">
        <v>2950</v>
      </c>
      <c r="I690" s="5" t="s">
        <v>3155</v>
      </c>
      <c r="J690" t="s">
        <v>2932</v>
      </c>
      <c r="K690" t="s">
        <v>3245</v>
      </c>
      <c r="L690" t="s">
        <v>3246</v>
      </c>
      <c r="M690">
        <v>1</v>
      </c>
    </row>
    <row r="691" spans="1:13" ht="187.2" x14ac:dyDescent="0.3">
      <c r="A691" t="s">
        <v>520</v>
      </c>
      <c r="B691" t="s">
        <v>521</v>
      </c>
      <c r="C691" t="s">
        <v>9</v>
      </c>
      <c r="D691" t="s">
        <v>523</v>
      </c>
      <c r="E691">
        <v>80111</v>
      </c>
      <c r="F691" t="s">
        <v>1178</v>
      </c>
      <c r="G691" t="s">
        <v>1202</v>
      </c>
      <c r="H691" t="s">
        <v>2950</v>
      </c>
      <c r="I691" s="5" t="s">
        <v>3155</v>
      </c>
      <c r="J691" t="s">
        <v>2932</v>
      </c>
      <c r="K691" t="s">
        <v>3241</v>
      </c>
      <c r="L691" t="s">
        <v>3242</v>
      </c>
      <c r="M691">
        <v>1</v>
      </c>
    </row>
    <row r="692" spans="1:13" ht="187.2" x14ac:dyDescent="0.3">
      <c r="A692" t="s">
        <v>520</v>
      </c>
      <c r="B692" t="s">
        <v>521</v>
      </c>
      <c r="C692" t="s">
        <v>9</v>
      </c>
      <c r="D692" t="s">
        <v>523</v>
      </c>
      <c r="E692">
        <v>80111</v>
      </c>
      <c r="F692" t="s">
        <v>1178</v>
      </c>
      <c r="G692" t="s">
        <v>1202</v>
      </c>
      <c r="H692" t="s">
        <v>2950</v>
      </c>
      <c r="I692" s="5" t="s">
        <v>3155</v>
      </c>
      <c r="J692" t="s">
        <v>2932</v>
      </c>
      <c r="K692" t="s">
        <v>3238</v>
      </c>
      <c r="L692" t="s">
        <v>3239</v>
      </c>
      <c r="M692">
        <v>1</v>
      </c>
    </row>
    <row r="693" spans="1:13" ht="187.2" x14ac:dyDescent="0.3">
      <c r="A693" t="s">
        <v>520</v>
      </c>
      <c r="B693" t="s">
        <v>521</v>
      </c>
      <c r="C693" t="s">
        <v>9</v>
      </c>
      <c r="D693" t="s">
        <v>523</v>
      </c>
      <c r="E693">
        <v>80111</v>
      </c>
      <c r="F693" t="s">
        <v>1178</v>
      </c>
      <c r="G693" t="s">
        <v>1202</v>
      </c>
      <c r="H693" t="s">
        <v>2950</v>
      </c>
      <c r="I693" s="5" t="s">
        <v>3155</v>
      </c>
      <c r="J693" t="s">
        <v>2932</v>
      </c>
      <c r="K693" t="s">
        <v>3235</v>
      </c>
      <c r="L693" t="s">
        <v>3236</v>
      </c>
      <c r="M693">
        <v>3</v>
      </c>
    </row>
    <row r="694" spans="1:13" ht="187.2" x14ac:dyDescent="0.3">
      <c r="A694" t="s">
        <v>520</v>
      </c>
      <c r="B694" t="s">
        <v>521</v>
      </c>
      <c r="C694" t="s">
        <v>9</v>
      </c>
      <c r="D694" t="s">
        <v>523</v>
      </c>
      <c r="E694">
        <v>80111</v>
      </c>
      <c r="F694" t="s">
        <v>1178</v>
      </c>
      <c r="G694" t="s">
        <v>1202</v>
      </c>
      <c r="H694" t="s">
        <v>2950</v>
      </c>
      <c r="I694" s="5" t="s">
        <v>3155</v>
      </c>
      <c r="J694" t="s">
        <v>2932</v>
      </c>
      <c r="K694" t="s">
        <v>3235</v>
      </c>
      <c r="L694" t="s">
        <v>3237</v>
      </c>
      <c r="M694">
        <v>1</v>
      </c>
    </row>
    <row r="695" spans="1:13" ht="187.2" x14ac:dyDescent="0.3">
      <c r="A695" t="s">
        <v>520</v>
      </c>
      <c r="B695" t="s">
        <v>521</v>
      </c>
      <c r="C695" t="s">
        <v>9</v>
      </c>
      <c r="D695" t="s">
        <v>523</v>
      </c>
      <c r="E695">
        <v>80111</v>
      </c>
      <c r="F695" t="s">
        <v>1178</v>
      </c>
      <c r="G695" t="s">
        <v>1202</v>
      </c>
      <c r="H695" t="s">
        <v>2950</v>
      </c>
      <c r="I695" s="5" t="s">
        <v>3155</v>
      </c>
      <c r="J695" t="s">
        <v>2932</v>
      </c>
      <c r="K695" t="s">
        <v>3233</v>
      </c>
      <c r="L695" t="s">
        <v>3234</v>
      </c>
      <c r="M695">
        <v>4</v>
      </c>
    </row>
    <row r="696" spans="1:13" ht="187.2" x14ac:dyDescent="0.3">
      <c r="A696" t="s">
        <v>520</v>
      </c>
      <c r="B696" t="s">
        <v>521</v>
      </c>
      <c r="C696" t="s">
        <v>9</v>
      </c>
      <c r="D696" t="s">
        <v>523</v>
      </c>
      <c r="E696">
        <v>80111</v>
      </c>
      <c r="F696" t="s">
        <v>1181</v>
      </c>
      <c r="G696" t="s">
        <v>1179</v>
      </c>
      <c r="H696" t="s">
        <v>2950</v>
      </c>
      <c r="I696" s="5" t="s">
        <v>3155</v>
      </c>
      <c r="J696" t="s">
        <v>2932</v>
      </c>
    </row>
    <row r="697" spans="1:13" ht="187.2" x14ac:dyDescent="0.3">
      <c r="A697" t="s">
        <v>520</v>
      </c>
      <c r="B697" t="s">
        <v>521</v>
      </c>
      <c r="C697" t="s">
        <v>9</v>
      </c>
      <c r="D697" t="s">
        <v>523</v>
      </c>
      <c r="E697">
        <v>80111</v>
      </c>
      <c r="F697" t="s">
        <v>1181</v>
      </c>
      <c r="G697" t="s">
        <v>1179</v>
      </c>
      <c r="H697" t="s">
        <v>2950</v>
      </c>
      <c r="I697" s="5" t="s">
        <v>3155</v>
      </c>
      <c r="J697" t="s">
        <v>2932</v>
      </c>
      <c r="K697" t="s">
        <v>3245</v>
      </c>
      <c r="L697" t="s">
        <v>3246</v>
      </c>
      <c r="M697">
        <v>1</v>
      </c>
    </row>
    <row r="698" spans="1:13" ht="187.2" x14ac:dyDescent="0.3">
      <c r="A698" t="s">
        <v>520</v>
      </c>
      <c r="B698" t="s">
        <v>521</v>
      </c>
      <c r="C698" t="s">
        <v>9</v>
      </c>
      <c r="D698" t="s">
        <v>523</v>
      </c>
      <c r="E698">
        <v>80111</v>
      </c>
      <c r="F698" t="s">
        <v>1181</v>
      </c>
      <c r="G698" t="s">
        <v>1179</v>
      </c>
      <c r="H698" t="s">
        <v>2950</v>
      </c>
      <c r="I698" s="5" t="s">
        <v>3155</v>
      </c>
      <c r="J698" t="s">
        <v>2932</v>
      </c>
      <c r="K698" t="s">
        <v>3241</v>
      </c>
      <c r="L698" t="s">
        <v>3242</v>
      </c>
      <c r="M698">
        <v>1</v>
      </c>
    </row>
    <row r="699" spans="1:13" ht="187.2" x14ac:dyDescent="0.3">
      <c r="A699" t="s">
        <v>520</v>
      </c>
      <c r="B699" t="s">
        <v>521</v>
      </c>
      <c r="C699" t="s">
        <v>9</v>
      </c>
      <c r="D699" t="s">
        <v>523</v>
      </c>
      <c r="E699">
        <v>80111</v>
      </c>
      <c r="F699" t="s">
        <v>1181</v>
      </c>
      <c r="G699" t="s">
        <v>1179</v>
      </c>
      <c r="H699" t="s">
        <v>2950</v>
      </c>
      <c r="I699" s="5" t="s">
        <v>3155</v>
      </c>
      <c r="J699" t="s">
        <v>2932</v>
      </c>
      <c r="K699" t="s">
        <v>3238</v>
      </c>
      <c r="L699" t="s">
        <v>3239</v>
      </c>
      <c r="M699">
        <v>1</v>
      </c>
    </row>
    <row r="700" spans="1:13" ht="187.2" x14ac:dyDescent="0.3">
      <c r="A700" t="s">
        <v>520</v>
      </c>
      <c r="B700" t="s">
        <v>521</v>
      </c>
      <c r="C700" t="s">
        <v>9</v>
      </c>
      <c r="D700" t="s">
        <v>523</v>
      </c>
      <c r="E700">
        <v>80111</v>
      </c>
      <c r="F700" t="s">
        <v>1181</v>
      </c>
      <c r="G700" t="s">
        <v>1179</v>
      </c>
      <c r="H700" t="s">
        <v>2950</v>
      </c>
      <c r="I700" s="5" t="s">
        <v>3155</v>
      </c>
      <c r="J700" t="s">
        <v>2932</v>
      </c>
      <c r="K700" t="s">
        <v>3235</v>
      </c>
      <c r="L700" t="s">
        <v>3236</v>
      </c>
      <c r="M700">
        <v>3</v>
      </c>
    </row>
    <row r="701" spans="1:13" ht="187.2" x14ac:dyDescent="0.3">
      <c r="A701" t="s">
        <v>520</v>
      </c>
      <c r="B701" t="s">
        <v>521</v>
      </c>
      <c r="C701" t="s">
        <v>9</v>
      </c>
      <c r="D701" t="s">
        <v>523</v>
      </c>
      <c r="E701">
        <v>80111</v>
      </c>
      <c r="F701" t="s">
        <v>1181</v>
      </c>
      <c r="G701" t="s">
        <v>1179</v>
      </c>
      <c r="H701" t="s">
        <v>2950</v>
      </c>
      <c r="I701" s="5" t="s">
        <v>3155</v>
      </c>
      <c r="J701" t="s">
        <v>2932</v>
      </c>
      <c r="K701" t="s">
        <v>3235</v>
      </c>
      <c r="L701" t="s">
        <v>3237</v>
      </c>
      <c r="M701">
        <v>1</v>
      </c>
    </row>
    <row r="702" spans="1:13" ht="187.2" x14ac:dyDescent="0.3">
      <c r="A702" t="s">
        <v>520</v>
      </c>
      <c r="B702" t="s">
        <v>521</v>
      </c>
      <c r="C702" t="s">
        <v>9</v>
      </c>
      <c r="D702" t="s">
        <v>523</v>
      </c>
      <c r="E702">
        <v>80111</v>
      </c>
      <c r="F702" t="s">
        <v>1181</v>
      </c>
      <c r="G702" t="s">
        <v>1179</v>
      </c>
      <c r="H702" t="s">
        <v>2950</v>
      </c>
      <c r="I702" s="5" t="s">
        <v>3155</v>
      </c>
      <c r="J702" t="s">
        <v>2932</v>
      </c>
      <c r="K702" t="s">
        <v>3233</v>
      </c>
      <c r="L702" t="s">
        <v>3234</v>
      </c>
      <c r="M702">
        <v>4</v>
      </c>
    </row>
    <row r="703" spans="1:13" ht="187.2" x14ac:dyDescent="0.3">
      <c r="A703" t="s">
        <v>520</v>
      </c>
      <c r="B703" t="s">
        <v>521</v>
      </c>
      <c r="C703" t="s">
        <v>9</v>
      </c>
      <c r="D703" t="s">
        <v>523</v>
      </c>
      <c r="E703">
        <v>80111</v>
      </c>
      <c r="F703" t="s">
        <v>1189</v>
      </c>
      <c r="G703" t="s">
        <v>1179</v>
      </c>
      <c r="H703" t="s">
        <v>2950</v>
      </c>
      <c r="I703" s="5" t="s">
        <v>3155</v>
      </c>
      <c r="J703" t="s">
        <v>2932</v>
      </c>
    </row>
    <row r="704" spans="1:13" ht="187.2" x14ac:dyDescent="0.3">
      <c r="A704" t="s">
        <v>520</v>
      </c>
      <c r="B704" t="s">
        <v>521</v>
      </c>
      <c r="C704" t="s">
        <v>9</v>
      </c>
      <c r="D704" t="s">
        <v>523</v>
      </c>
      <c r="E704">
        <v>80111</v>
      </c>
      <c r="F704" t="s">
        <v>1189</v>
      </c>
      <c r="G704" t="s">
        <v>1179</v>
      </c>
      <c r="H704" t="s">
        <v>2950</v>
      </c>
      <c r="I704" s="5" t="s">
        <v>3155</v>
      </c>
      <c r="J704" t="s">
        <v>2932</v>
      </c>
      <c r="K704" t="s">
        <v>3245</v>
      </c>
      <c r="L704" t="s">
        <v>3246</v>
      </c>
      <c r="M704">
        <v>1</v>
      </c>
    </row>
    <row r="705" spans="1:13" ht="187.2" x14ac:dyDescent="0.3">
      <c r="A705" t="s">
        <v>520</v>
      </c>
      <c r="B705" t="s">
        <v>521</v>
      </c>
      <c r="C705" t="s">
        <v>9</v>
      </c>
      <c r="D705" t="s">
        <v>523</v>
      </c>
      <c r="E705">
        <v>80111</v>
      </c>
      <c r="F705" t="s">
        <v>1189</v>
      </c>
      <c r="G705" t="s">
        <v>1179</v>
      </c>
      <c r="H705" t="s">
        <v>2950</v>
      </c>
      <c r="I705" s="5" t="s">
        <v>3155</v>
      </c>
      <c r="J705" t="s">
        <v>2932</v>
      </c>
      <c r="K705" t="s">
        <v>3241</v>
      </c>
      <c r="L705" t="s">
        <v>3242</v>
      </c>
      <c r="M705">
        <v>1</v>
      </c>
    </row>
    <row r="706" spans="1:13" ht="187.2" x14ac:dyDescent="0.3">
      <c r="A706" t="s">
        <v>520</v>
      </c>
      <c r="B706" t="s">
        <v>521</v>
      </c>
      <c r="C706" t="s">
        <v>9</v>
      </c>
      <c r="D706" t="s">
        <v>523</v>
      </c>
      <c r="E706">
        <v>80111</v>
      </c>
      <c r="F706" t="s">
        <v>1189</v>
      </c>
      <c r="G706" t="s">
        <v>1179</v>
      </c>
      <c r="H706" t="s">
        <v>2950</v>
      </c>
      <c r="I706" s="5" t="s">
        <v>3155</v>
      </c>
      <c r="J706" t="s">
        <v>2932</v>
      </c>
      <c r="K706" t="s">
        <v>3238</v>
      </c>
      <c r="L706" t="s">
        <v>3239</v>
      </c>
      <c r="M706">
        <v>1</v>
      </c>
    </row>
    <row r="707" spans="1:13" ht="187.2" x14ac:dyDescent="0.3">
      <c r="A707" t="s">
        <v>520</v>
      </c>
      <c r="B707" t="s">
        <v>521</v>
      </c>
      <c r="C707" t="s">
        <v>9</v>
      </c>
      <c r="D707" t="s">
        <v>523</v>
      </c>
      <c r="E707">
        <v>80111</v>
      </c>
      <c r="F707" t="s">
        <v>1189</v>
      </c>
      <c r="G707" t="s">
        <v>1179</v>
      </c>
      <c r="H707" t="s">
        <v>2950</v>
      </c>
      <c r="I707" s="5" t="s">
        <v>3155</v>
      </c>
      <c r="J707" t="s">
        <v>2932</v>
      </c>
      <c r="K707" t="s">
        <v>3235</v>
      </c>
      <c r="L707" t="s">
        <v>3236</v>
      </c>
      <c r="M707">
        <v>3</v>
      </c>
    </row>
    <row r="708" spans="1:13" ht="187.2" x14ac:dyDescent="0.3">
      <c r="A708" t="s">
        <v>520</v>
      </c>
      <c r="B708" t="s">
        <v>521</v>
      </c>
      <c r="C708" t="s">
        <v>9</v>
      </c>
      <c r="D708" t="s">
        <v>523</v>
      </c>
      <c r="E708">
        <v>80111</v>
      </c>
      <c r="F708" t="s">
        <v>1189</v>
      </c>
      <c r="G708" t="s">
        <v>1179</v>
      </c>
      <c r="H708" t="s">
        <v>2950</v>
      </c>
      <c r="I708" s="5" t="s">
        <v>3155</v>
      </c>
      <c r="J708" t="s">
        <v>2932</v>
      </c>
      <c r="K708" t="s">
        <v>3235</v>
      </c>
      <c r="L708" t="s">
        <v>3237</v>
      </c>
      <c r="M708">
        <v>1</v>
      </c>
    </row>
    <row r="709" spans="1:13" ht="187.2" x14ac:dyDescent="0.3">
      <c r="A709" t="s">
        <v>520</v>
      </c>
      <c r="B709" t="s">
        <v>521</v>
      </c>
      <c r="C709" t="s">
        <v>9</v>
      </c>
      <c r="D709" t="s">
        <v>523</v>
      </c>
      <c r="E709">
        <v>80111</v>
      </c>
      <c r="F709" t="s">
        <v>1189</v>
      </c>
      <c r="G709" t="s">
        <v>1179</v>
      </c>
      <c r="H709" t="s">
        <v>2950</v>
      </c>
      <c r="I709" s="5" t="s">
        <v>3155</v>
      </c>
      <c r="J709" t="s">
        <v>2932</v>
      </c>
      <c r="K709" t="s">
        <v>3233</v>
      </c>
      <c r="L709" t="s">
        <v>3234</v>
      </c>
      <c r="M709">
        <v>4</v>
      </c>
    </row>
    <row r="710" spans="1:13" x14ac:dyDescent="0.3">
      <c r="A710" t="s">
        <v>524</v>
      </c>
      <c r="B710" t="s">
        <v>525</v>
      </c>
      <c r="C710" t="s">
        <v>9</v>
      </c>
      <c r="D710" t="s">
        <v>527</v>
      </c>
      <c r="E710" t="s">
        <v>528</v>
      </c>
      <c r="F710" t="s">
        <v>1181</v>
      </c>
      <c r="G710" t="s">
        <v>1179</v>
      </c>
    </row>
    <row r="711" spans="1:13" ht="187.2" x14ac:dyDescent="0.3">
      <c r="A711" t="s">
        <v>529</v>
      </c>
      <c r="B711" t="s">
        <v>530</v>
      </c>
      <c r="C711" t="s">
        <v>532</v>
      </c>
      <c r="D711" t="s">
        <v>533</v>
      </c>
      <c r="E711">
        <v>64293</v>
      </c>
      <c r="F711" t="s">
        <v>1181</v>
      </c>
      <c r="G711" t="s">
        <v>1194</v>
      </c>
      <c r="H711" s="5" t="s">
        <v>3017</v>
      </c>
      <c r="I711" s="5" t="s">
        <v>3102</v>
      </c>
      <c r="J711" t="s">
        <v>2932</v>
      </c>
      <c r="K711" t="s">
        <v>3245</v>
      </c>
      <c r="L711" t="s">
        <v>3246</v>
      </c>
      <c r="M711">
        <v>4</v>
      </c>
    </row>
    <row r="712" spans="1:13" ht="187.2" x14ac:dyDescent="0.3">
      <c r="A712" t="s">
        <v>529</v>
      </c>
      <c r="B712" t="s">
        <v>530</v>
      </c>
      <c r="C712" t="s">
        <v>532</v>
      </c>
      <c r="D712" t="s">
        <v>533</v>
      </c>
      <c r="E712">
        <v>64293</v>
      </c>
      <c r="F712" t="s">
        <v>1181</v>
      </c>
      <c r="G712" t="s">
        <v>1194</v>
      </c>
      <c r="H712" s="5" t="s">
        <v>3017</v>
      </c>
      <c r="I712" s="5" t="s">
        <v>3102</v>
      </c>
      <c r="J712" t="s">
        <v>2932</v>
      </c>
      <c r="K712" t="s">
        <v>3245</v>
      </c>
      <c r="L712" t="s">
        <v>3247</v>
      </c>
      <c r="M712">
        <v>2</v>
      </c>
    </row>
    <row r="713" spans="1:13" ht="187.2" x14ac:dyDescent="0.3">
      <c r="A713" t="s">
        <v>529</v>
      </c>
      <c r="B713" t="s">
        <v>530</v>
      </c>
      <c r="C713" t="s">
        <v>532</v>
      </c>
      <c r="D713" t="s">
        <v>533</v>
      </c>
      <c r="E713">
        <v>64293</v>
      </c>
      <c r="F713" t="s">
        <v>1181</v>
      </c>
      <c r="G713" t="s">
        <v>1194</v>
      </c>
      <c r="H713" s="5" t="s">
        <v>3017</v>
      </c>
      <c r="I713" s="5" t="s">
        <v>3102</v>
      </c>
      <c r="J713" t="s">
        <v>2932</v>
      </c>
      <c r="K713" t="s">
        <v>3245</v>
      </c>
      <c r="L713" t="s">
        <v>3248</v>
      </c>
      <c r="M713">
        <v>3</v>
      </c>
    </row>
    <row r="714" spans="1:13" ht="187.2" x14ac:dyDescent="0.3">
      <c r="A714" t="s">
        <v>529</v>
      </c>
      <c r="B714" t="s">
        <v>530</v>
      </c>
      <c r="C714" t="s">
        <v>532</v>
      </c>
      <c r="D714" t="s">
        <v>533</v>
      </c>
      <c r="E714">
        <v>64293</v>
      </c>
      <c r="F714" t="s">
        <v>1181</v>
      </c>
      <c r="G714" t="s">
        <v>1194</v>
      </c>
      <c r="H714" s="5" t="s">
        <v>3017</v>
      </c>
      <c r="I714" s="5" t="s">
        <v>3102</v>
      </c>
      <c r="J714" t="s">
        <v>2932</v>
      </c>
      <c r="K714" t="s">
        <v>3249</v>
      </c>
      <c r="L714" t="s">
        <v>3251</v>
      </c>
      <c r="M714">
        <v>1</v>
      </c>
    </row>
    <row r="715" spans="1:13" ht="187.2" x14ac:dyDescent="0.3">
      <c r="A715" t="s">
        <v>529</v>
      </c>
      <c r="B715" t="s">
        <v>530</v>
      </c>
      <c r="C715" t="s">
        <v>532</v>
      </c>
      <c r="D715" t="s">
        <v>533</v>
      </c>
      <c r="E715">
        <v>64293</v>
      </c>
      <c r="F715" t="s">
        <v>1181</v>
      </c>
      <c r="G715" t="s">
        <v>1194</v>
      </c>
      <c r="H715" s="5" t="s">
        <v>3017</v>
      </c>
      <c r="I715" s="5" t="s">
        <v>3102</v>
      </c>
      <c r="J715" t="s">
        <v>2932</v>
      </c>
      <c r="K715" t="s">
        <v>3235</v>
      </c>
      <c r="L715" t="s">
        <v>3236</v>
      </c>
      <c r="M715">
        <v>3</v>
      </c>
    </row>
    <row r="716" spans="1:13" ht="187.2" x14ac:dyDescent="0.3">
      <c r="A716" t="s">
        <v>529</v>
      </c>
      <c r="B716" t="s">
        <v>530</v>
      </c>
      <c r="C716" t="s">
        <v>532</v>
      </c>
      <c r="D716" t="s">
        <v>533</v>
      </c>
      <c r="E716">
        <v>64293</v>
      </c>
      <c r="F716" t="s">
        <v>1181</v>
      </c>
      <c r="G716" t="s">
        <v>1194</v>
      </c>
      <c r="H716" s="5" t="s">
        <v>3017</v>
      </c>
      <c r="I716" s="5" t="s">
        <v>3102</v>
      </c>
      <c r="J716" t="s">
        <v>2932</v>
      </c>
      <c r="K716" t="s">
        <v>3235</v>
      </c>
      <c r="L716" t="s">
        <v>3237</v>
      </c>
      <c r="M716">
        <v>3</v>
      </c>
    </row>
    <row r="717" spans="1:13" ht="187.2" x14ac:dyDescent="0.3">
      <c r="A717" t="s">
        <v>529</v>
      </c>
      <c r="B717" t="s">
        <v>530</v>
      </c>
      <c r="C717" t="s">
        <v>532</v>
      </c>
      <c r="D717" t="s">
        <v>533</v>
      </c>
      <c r="E717">
        <v>64293</v>
      </c>
      <c r="F717" t="s">
        <v>1181</v>
      </c>
      <c r="G717" t="s">
        <v>1194</v>
      </c>
      <c r="H717" s="5" t="s">
        <v>3017</v>
      </c>
      <c r="I717" s="5" t="s">
        <v>3102</v>
      </c>
      <c r="J717" t="s">
        <v>2932</v>
      </c>
      <c r="K717" t="s">
        <v>3233</v>
      </c>
      <c r="L717" t="s">
        <v>3234</v>
      </c>
      <c r="M717">
        <v>2</v>
      </c>
    </row>
    <row r="718" spans="1:13" ht="187.2" x14ac:dyDescent="0.3">
      <c r="A718" t="s">
        <v>529</v>
      </c>
      <c r="B718" t="s">
        <v>530</v>
      </c>
      <c r="C718" t="s">
        <v>532</v>
      </c>
      <c r="D718" t="s">
        <v>533</v>
      </c>
      <c r="E718">
        <v>64293</v>
      </c>
      <c r="F718" t="s">
        <v>1181</v>
      </c>
      <c r="G718" t="s">
        <v>1194</v>
      </c>
      <c r="H718" s="5" t="s">
        <v>3017</v>
      </c>
      <c r="I718" s="5" t="s">
        <v>3102</v>
      </c>
      <c r="J718" t="s">
        <v>2932</v>
      </c>
      <c r="K718" t="s">
        <v>3260</v>
      </c>
      <c r="L718" t="s">
        <v>3261</v>
      </c>
      <c r="M718">
        <v>1</v>
      </c>
    </row>
    <row r="719" spans="1:13" ht="187.2" x14ac:dyDescent="0.3">
      <c r="A719" t="s">
        <v>529</v>
      </c>
      <c r="B719" t="s">
        <v>530</v>
      </c>
      <c r="C719" t="s">
        <v>532</v>
      </c>
      <c r="D719" t="s">
        <v>533</v>
      </c>
      <c r="E719">
        <v>64293</v>
      </c>
      <c r="F719" t="s">
        <v>1181</v>
      </c>
      <c r="G719" t="s">
        <v>1194</v>
      </c>
      <c r="H719" s="5" t="s">
        <v>3017</v>
      </c>
      <c r="I719" s="5" t="s">
        <v>3102</v>
      </c>
      <c r="J719" t="s">
        <v>2932</v>
      </c>
      <c r="K719" t="s">
        <v>3260</v>
      </c>
      <c r="L719" t="s">
        <v>3262</v>
      </c>
      <c r="M719">
        <v>1</v>
      </c>
    </row>
    <row r="720" spans="1:13" ht="187.2" x14ac:dyDescent="0.3">
      <c r="A720" t="s">
        <v>529</v>
      </c>
      <c r="B720" t="s">
        <v>530</v>
      </c>
      <c r="C720" t="s">
        <v>532</v>
      </c>
      <c r="D720" t="s">
        <v>533</v>
      </c>
      <c r="E720">
        <v>64293</v>
      </c>
      <c r="F720" t="s">
        <v>1181</v>
      </c>
      <c r="G720" t="s">
        <v>1194</v>
      </c>
      <c r="H720" s="5" t="s">
        <v>3017</v>
      </c>
      <c r="I720" s="5" t="s">
        <v>3102</v>
      </c>
      <c r="J720" t="s">
        <v>2932</v>
      </c>
      <c r="K720" t="s">
        <v>3243</v>
      </c>
      <c r="L720" t="s">
        <v>3256</v>
      </c>
      <c r="M720">
        <v>3</v>
      </c>
    </row>
    <row r="721" spans="1:13" ht="187.2" x14ac:dyDescent="0.3">
      <c r="A721" t="s">
        <v>529</v>
      </c>
      <c r="B721" t="s">
        <v>530</v>
      </c>
      <c r="C721" t="s">
        <v>532</v>
      </c>
      <c r="D721" t="s">
        <v>533</v>
      </c>
      <c r="E721">
        <v>64293</v>
      </c>
      <c r="F721" t="s">
        <v>1181</v>
      </c>
      <c r="G721" t="s">
        <v>1194</v>
      </c>
      <c r="H721" s="5" t="s">
        <v>3017</v>
      </c>
      <c r="I721" s="5" t="s">
        <v>3102</v>
      </c>
      <c r="J721" t="s">
        <v>2932</v>
      </c>
      <c r="K721" t="s">
        <v>3243</v>
      </c>
      <c r="L721" t="s">
        <v>3244</v>
      </c>
      <c r="M721">
        <v>10</v>
      </c>
    </row>
    <row r="722" spans="1:13" ht="187.2" x14ac:dyDescent="0.3">
      <c r="A722" t="s">
        <v>529</v>
      </c>
      <c r="B722" t="s">
        <v>530</v>
      </c>
      <c r="C722" t="s">
        <v>532</v>
      </c>
      <c r="D722" t="s">
        <v>533</v>
      </c>
      <c r="E722">
        <v>64293</v>
      </c>
      <c r="F722" t="s">
        <v>1178</v>
      </c>
      <c r="G722" t="s">
        <v>1195</v>
      </c>
      <c r="H722" s="5" t="s">
        <v>3017</v>
      </c>
      <c r="I722" s="5" t="s">
        <v>3102</v>
      </c>
    </row>
    <row r="723" spans="1:13" ht="187.2" x14ac:dyDescent="0.3">
      <c r="A723" t="s">
        <v>529</v>
      </c>
      <c r="B723" t="s">
        <v>530</v>
      </c>
      <c r="C723" t="s">
        <v>532</v>
      </c>
      <c r="D723" t="s">
        <v>533</v>
      </c>
      <c r="E723">
        <v>64293</v>
      </c>
      <c r="F723" t="s">
        <v>1178</v>
      </c>
      <c r="G723" t="s">
        <v>1195</v>
      </c>
      <c r="H723" s="5" t="s">
        <v>3017</v>
      </c>
      <c r="I723" s="5" t="s">
        <v>3102</v>
      </c>
      <c r="J723" t="s">
        <v>2932</v>
      </c>
      <c r="K723" t="s">
        <v>3245</v>
      </c>
      <c r="L723" t="s">
        <v>3246</v>
      </c>
      <c r="M723">
        <v>4</v>
      </c>
    </row>
    <row r="724" spans="1:13" ht="187.2" x14ac:dyDescent="0.3">
      <c r="A724" t="s">
        <v>529</v>
      </c>
      <c r="B724" t="s">
        <v>530</v>
      </c>
      <c r="C724" t="s">
        <v>532</v>
      </c>
      <c r="D724" t="s">
        <v>533</v>
      </c>
      <c r="E724">
        <v>64293</v>
      </c>
      <c r="F724" t="s">
        <v>1178</v>
      </c>
      <c r="G724" t="s">
        <v>1195</v>
      </c>
      <c r="H724" s="5" t="s">
        <v>3017</v>
      </c>
      <c r="I724" s="5" t="s">
        <v>3102</v>
      </c>
      <c r="J724" t="s">
        <v>2932</v>
      </c>
      <c r="K724" t="s">
        <v>3245</v>
      </c>
      <c r="L724" t="s">
        <v>3247</v>
      </c>
      <c r="M724">
        <v>2</v>
      </c>
    </row>
    <row r="725" spans="1:13" ht="187.2" x14ac:dyDescent="0.3">
      <c r="A725" t="s">
        <v>529</v>
      </c>
      <c r="B725" t="s">
        <v>530</v>
      </c>
      <c r="C725" t="s">
        <v>532</v>
      </c>
      <c r="D725" t="s">
        <v>533</v>
      </c>
      <c r="E725">
        <v>64293</v>
      </c>
      <c r="F725" t="s">
        <v>1178</v>
      </c>
      <c r="G725" t="s">
        <v>1195</v>
      </c>
      <c r="H725" s="5" t="s">
        <v>3017</v>
      </c>
      <c r="I725" s="5" t="s">
        <v>3102</v>
      </c>
      <c r="J725" t="s">
        <v>2932</v>
      </c>
      <c r="K725" t="s">
        <v>3245</v>
      </c>
      <c r="L725" t="s">
        <v>3248</v>
      </c>
      <c r="M725">
        <v>3</v>
      </c>
    </row>
    <row r="726" spans="1:13" ht="187.2" x14ac:dyDescent="0.3">
      <c r="A726" t="s">
        <v>529</v>
      </c>
      <c r="B726" t="s">
        <v>530</v>
      </c>
      <c r="C726" t="s">
        <v>532</v>
      </c>
      <c r="D726" t="s">
        <v>533</v>
      </c>
      <c r="E726">
        <v>64293</v>
      </c>
      <c r="F726" t="s">
        <v>1178</v>
      </c>
      <c r="G726" t="s">
        <v>1195</v>
      </c>
      <c r="H726" s="5" t="s">
        <v>3017</v>
      </c>
      <c r="I726" s="5" t="s">
        <v>3102</v>
      </c>
      <c r="J726" t="s">
        <v>2932</v>
      </c>
      <c r="K726" t="s">
        <v>3249</v>
      </c>
      <c r="L726" t="s">
        <v>3251</v>
      </c>
      <c r="M726">
        <v>1</v>
      </c>
    </row>
    <row r="727" spans="1:13" ht="187.2" x14ac:dyDescent="0.3">
      <c r="A727" t="s">
        <v>529</v>
      </c>
      <c r="B727" t="s">
        <v>530</v>
      </c>
      <c r="C727" t="s">
        <v>532</v>
      </c>
      <c r="D727" t="s">
        <v>533</v>
      </c>
      <c r="E727">
        <v>64293</v>
      </c>
      <c r="F727" t="s">
        <v>1178</v>
      </c>
      <c r="G727" t="s">
        <v>1195</v>
      </c>
      <c r="H727" s="5" t="s">
        <v>3017</v>
      </c>
      <c r="I727" s="5" t="s">
        <v>3102</v>
      </c>
      <c r="J727" t="s">
        <v>2932</v>
      </c>
      <c r="K727" t="s">
        <v>3235</v>
      </c>
      <c r="L727" t="s">
        <v>3236</v>
      </c>
      <c r="M727">
        <v>3</v>
      </c>
    </row>
    <row r="728" spans="1:13" ht="187.2" x14ac:dyDescent="0.3">
      <c r="A728" t="s">
        <v>529</v>
      </c>
      <c r="B728" t="s">
        <v>530</v>
      </c>
      <c r="C728" t="s">
        <v>532</v>
      </c>
      <c r="D728" t="s">
        <v>533</v>
      </c>
      <c r="E728">
        <v>64293</v>
      </c>
      <c r="F728" t="s">
        <v>1178</v>
      </c>
      <c r="G728" t="s">
        <v>1195</v>
      </c>
      <c r="H728" s="5" t="s">
        <v>3017</v>
      </c>
      <c r="I728" s="5" t="s">
        <v>3102</v>
      </c>
      <c r="J728" t="s">
        <v>2932</v>
      </c>
      <c r="K728" t="s">
        <v>3235</v>
      </c>
      <c r="L728" t="s">
        <v>3237</v>
      </c>
      <c r="M728">
        <v>3</v>
      </c>
    </row>
    <row r="729" spans="1:13" ht="187.2" x14ac:dyDescent="0.3">
      <c r="A729" t="s">
        <v>529</v>
      </c>
      <c r="B729" t="s">
        <v>530</v>
      </c>
      <c r="C729" t="s">
        <v>532</v>
      </c>
      <c r="D729" t="s">
        <v>533</v>
      </c>
      <c r="E729">
        <v>64293</v>
      </c>
      <c r="F729" t="s">
        <v>1178</v>
      </c>
      <c r="G729" t="s">
        <v>1195</v>
      </c>
      <c r="H729" s="5" t="s">
        <v>3017</v>
      </c>
      <c r="I729" s="5" t="s">
        <v>3102</v>
      </c>
      <c r="J729" t="s">
        <v>2932</v>
      </c>
      <c r="K729" t="s">
        <v>3233</v>
      </c>
      <c r="L729" t="s">
        <v>3234</v>
      </c>
      <c r="M729">
        <v>2</v>
      </c>
    </row>
    <row r="730" spans="1:13" ht="187.2" x14ac:dyDescent="0.3">
      <c r="A730" t="s">
        <v>529</v>
      </c>
      <c r="B730" t="s">
        <v>530</v>
      </c>
      <c r="C730" t="s">
        <v>532</v>
      </c>
      <c r="D730" t="s">
        <v>533</v>
      </c>
      <c r="E730">
        <v>64293</v>
      </c>
      <c r="F730" t="s">
        <v>1178</v>
      </c>
      <c r="G730" t="s">
        <v>1195</v>
      </c>
      <c r="H730" s="5" t="s">
        <v>3017</v>
      </c>
      <c r="I730" s="5" t="s">
        <v>3102</v>
      </c>
      <c r="J730" t="s">
        <v>2932</v>
      </c>
      <c r="K730" t="s">
        <v>3260</v>
      </c>
      <c r="L730" t="s">
        <v>3261</v>
      </c>
      <c r="M730">
        <v>1</v>
      </c>
    </row>
    <row r="731" spans="1:13" ht="187.2" x14ac:dyDescent="0.3">
      <c r="A731" t="s">
        <v>529</v>
      </c>
      <c r="B731" t="s">
        <v>530</v>
      </c>
      <c r="C731" t="s">
        <v>532</v>
      </c>
      <c r="D731" t="s">
        <v>533</v>
      </c>
      <c r="E731">
        <v>64293</v>
      </c>
      <c r="F731" t="s">
        <v>1178</v>
      </c>
      <c r="G731" t="s">
        <v>1195</v>
      </c>
      <c r="H731" s="5" t="s">
        <v>3017</v>
      </c>
      <c r="I731" s="5" t="s">
        <v>3102</v>
      </c>
      <c r="J731" t="s">
        <v>2932</v>
      </c>
      <c r="K731" t="s">
        <v>3260</v>
      </c>
      <c r="L731" t="s">
        <v>3262</v>
      </c>
      <c r="M731">
        <v>1</v>
      </c>
    </row>
    <row r="732" spans="1:13" ht="187.2" x14ac:dyDescent="0.3">
      <c r="A732" t="s">
        <v>529</v>
      </c>
      <c r="B732" t="s">
        <v>530</v>
      </c>
      <c r="C732" t="s">
        <v>532</v>
      </c>
      <c r="D732" t="s">
        <v>533</v>
      </c>
      <c r="E732">
        <v>64293</v>
      </c>
      <c r="F732" t="s">
        <v>1178</v>
      </c>
      <c r="G732" t="s">
        <v>1195</v>
      </c>
      <c r="H732" s="5" t="s">
        <v>3017</v>
      </c>
      <c r="I732" s="5" t="s">
        <v>3102</v>
      </c>
      <c r="J732" t="s">
        <v>2932</v>
      </c>
      <c r="K732" t="s">
        <v>3243</v>
      </c>
      <c r="L732" t="s">
        <v>3256</v>
      </c>
      <c r="M732">
        <v>3</v>
      </c>
    </row>
    <row r="733" spans="1:13" ht="187.2" x14ac:dyDescent="0.3">
      <c r="A733" t="s">
        <v>529</v>
      </c>
      <c r="B733" t="s">
        <v>530</v>
      </c>
      <c r="C733" t="s">
        <v>532</v>
      </c>
      <c r="D733" t="s">
        <v>533</v>
      </c>
      <c r="E733">
        <v>64293</v>
      </c>
      <c r="F733" t="s">
        <v>1178</v>
      </c>
      <c r="G733" t="s">
        <v>1195</v>
      </c>
      <c r="H733" s="5" t="s">
        <v>3017</v>
      </c>
      <c r="I733" s="5" t="s">
        <v>3102</v>
      </c>
      <c r="J733" t="s">
        <v>2932</v>
      </c>
      <c r="K733" t="s">
        <v>3243</v>
      </c>
      <c r="L733" t="s">
        <v>3244</v>
      </c>
      <c r="M733">
        <v>10</v>
      </c>
    </row>
    <row r="734" spans="1:13" x14ac:dyDescent="0.3">
      <c r="A734" t="s">
        <v>534</v>
      </c>
      <c r="B734" t="s">
        <v>535</v>
      </c>
      <c r="C734" t="s">
        <v>9</v>
      </c>
      <c r="D734" t="s">
        <v>537</v>
      </c>
      <c r="E734" t="s">
        <v>538</v>
      </c>
      <c r="F734" t="s">
        <v>1178</v>
      </c>
      <c r="G734" t="s">
        <v>1179</v>
      </c>
    </row>
    <row r="735" spans="1:13" x14ac:dyDescent="0.3">
      <c r="A735" t="s">
        <v>534</v>
      </c>
      <c r="B735" t="s">
        <v>535</v>
      </c>
      <c r="C735" t="s">
        <v>9</v>
      </c>
      <c r="D735" t="s">
        <v>537</v>
      </c>
      <c r="E735" t="s">
        <v>538</v>
      </c>
      <c r="F735" t="s">
        <v>1189</v>
      </c>
      <c r="G735" t="s">
        <v>1179</v>
      </c>
    </row>
    <row r="736" spans="1:13" ht="409.6" x14ac:dyDescent="0.3">
      <c r="A736" t="s">
        <v>539</v>
      </c>
      <c r="B736" t="s">
        <v>540</v>
      </c>
      <c r="C736" t="s">
        <v>542</v>
      </c>
      <c r="D736" t="s">
        <v>543</v>
      </c>
      <c r="E736" t="s">
        <v>544</v>
      </c>
      <c r="F736" t="s">
        <v>1181</v>
      </c>
      <c r="G736" t="s">
        <v>1184</v>
      </c>
      <c r="H736" s="5" t="s">
        <v>3018</v>
      </c>
      <c r="I736" s="5" t="s">
        <v>3100</v>
      </c>
      <c r="J736" t="s">
        <v>2932</v>
      </c>
      <c r="K736" t="s">
        <v>3245</v>
      </c>
      <c r="L736" t="s">
        <v>3246</v>
      </c>
      <c r="M736">
        <v>38</v>
      </c>
    </row>
    <row r="737" spans="1:13" ht="409.6" x14ac:dyDescent="0.3">
      <c r="A737" t="s">
        <v>539</v>
      </c>
      <c r="B737" t="s">
        <v>540</v>
      </c>
      <c r="C737" t="s">
        <v>542</v>
      </c>
      <c r="D737" t="s">
        <v>543</v>
      </c>
      <c r="E737" t="s">
        <v>544</v>
      </c>
      <c r="F737" t="s">
        <v>1181</v>
      </c>
      <c r="G737" t="s">
        <v>1184</v>
      </c>
      <c r="H737" s="5" t="s">
        <v>3018</v>
      </c>
      <c r="I737" s="5" t="s">
        <v>3100</v>
      </c>
      <c r="J737" t="s">
        <v>2932</v>
      </c>
      <c r="K737" t="s">
        <v>3245</v>
      </c>
      <c r="L737" t="s">
        <v>3247</v>
      </c>
      <c r="M737">
        <v>4</v>
      </c>
    </row>
    <row r="738" spans="1:13" ht="409.6" x14ac:dyDescent="0.3">
      <c r="A738" t="s">
        <v>539</v>
      </c>
      <c r="B738" t="s">
        <v>540</v>
      </c>
      <c r="C738" t="s">
        <v>542</v>
      </c>
      <c r="D738" t="s">
        <v>543</v>
      </c>
      <c r="E738" t="s">
        <v>544</v>
      </c>
      <c r="F738" t="s">
        <v>1181</v>
      </c>
      <c r="G738" t="s">
        <v>1184</v>
      </c>
      <c r="H738" s="5" t="s">
        <v>3018</v>
      </c>
      <c r="I738" s="5" t="s">
        <v>3100</v>
      </c>
      <c r="J738" t="s">
        <v>2932</v>
      </c>
      <c r="K738" t="s">
        <v>3245</v>
      </c>
      <c r="L738" t="s">
        <v>3248</v>
      </c>
      <c r="M738">
        <v>16</v>
      </c>
    </row>
    <row r="739" spans="1:13" ht="409.6" x14ac:dyDescent="0.3">
      <c r="A739" t="s">
        <v>539</v>
      </c>
      <c r="B739" t="s">
        <v>540</v>
      </c>
      <c r="C739" t="s">
        <v>542</v>
      </c>
      <c r="D739" t="s">
        <v>543</v>
      </c>
      <c r="E739" t="s">
        <v>544</v>
      </c>
      <c r="F739" t="s">
        <v>1181</v>
      </c>
      <c r="G739" t="s">
        <v>1184</v>
      </c>
      <c r="H739" s="5" t="s">
        <v>3018</v>
      </c>
      <c r="I739" s="5" t="s">
        <v>3100</v>
      </c>
      <c r="J739" t="s">
        <v>2932</v>
      </c>
      <c r="K739" t="s">
        <v>3253</v>
      </c>
      <c r="L739" t="s">
        <v>3254</v>
      </c>
      <c r="M739">
        <v>9</v>
      </c>
    </row>
    <row r="740" spans="1:13" ht="409.6" x14ac:dyDescent="0.3">
      <c r="A740" t="s">
        <v>539</v>
      </c>
      <c r="B740" t="s">
        <v>540</v>
      </c>
      <c r="C740" t="s">
        <v>542</v>
      </c>
      <c r="D740" t="s">
        <v>543</v>
      </c>
      <c r="E740" t="s">
        <v>544</v>
      </c>
      <c r="F740" t="s">
        <v>1181</v>
      </c>
      <c r="G740" t="s">
        <v>1184</v>
      </c>
      <c r="H740" s="5" t="s">
        <v>3018</v>
      </c>
      <c r="I740" s="5" t="s">
        <v>3100</v>
      </c>
      <c r="J740" t="s">
        <v>2932</v>
      </c>
      <c r="K740" t="s">
        <v>3253</v>
      </c>
      <c r="L740" t="s">
        <v>3259</v>
      </c>
      <c r="M740">
        <v>11</v>
      </c>
    </row>
    <row r="741" spans="1:13" ht="409.6" x14ac:dyDescent="0.3">
      <c r="A741" t="s">
        <v>539</v>
      </c>
      <c r="B741" t="s">
        <v>540</v>
      </c>
      <c r="C741" t="s">
        <v>542</v>
      </c>
      <c r="D741" t="s">
        <v>543</v>
      </c>
      <c r="E741" t="s">
        <v>544</v>
      </c>
      <c r="F741" t="s">
        <v>1181</v>
      </c>
      <c r="G741" t="s">
        <v>1184</v>
      </c>
      <c r="H741" s="5" t="s">
        <v>3018</v>
      </c>
      <c r="I741" s="5" t="s">
        <v>3100</v>
      </c>
      <c r="J741" t="s">
        <v>2932</v>
      </c>
      <c r="K741" t="s">
        <v>3241</v>
      </c>
      <c r="L741" t="s">
        <v>3242</v>
      </c>
      <c r="M741">
        <v>29</v>
      </c>
    </row>
    <row r="742" spans="1:13" ht="409.6" x14ac:dyDescent="0.3">
      <c r="A742" t="s">
        <v>539</v>
      </c>
      <c r="B742" t="s">
        <v>540</v>
      </c>
      <c r="C742" t="s">
        <v>542</v>
      </c>
      <c r="D742" t="s">
        <v>543</v>
      </c>
      <c r="E742" t="s">
        <v>544</v>
      </c>
      <c r="F742" t="s">
        <v>1181</v>
      </c>
      <c r="G742" t="s">
        <v>1184</v>
      </c>
      <c r="H742" s="5" t="s">
        <v>3018</v>
      </c>
      <c r="I742" s="5" t="s">
        <v>3100</v>
      </c>
      <c r="J742" t="s">
        <v>2932</v>
      </c>
      <c r="K742" t="s">
        <v>3241</v>
      </c>
      <c r="L742" t="s">
        <v>3255</v>
      </c>
      <c r="M742">
        <v>14</v>
      </c>
    </row>
    <row r="743" spans="1:13" ht="409.6" x14ac:dyDescent="0.3">
      <c r="A743" t="s">
        <v>539</v>
      </c>
      <c r="B743" t="s">
        <v>540</v>
      </c>
      <c r="C743" t="s">
        <v>542</v>
      </c>
      <c r="D743" t="s">
        <v>543</v>
      </c>
      <c r="E743" t="s">
        <v>544</v>
      </c>
      <c r="F743" t="s">
        <v>1181</v>
      </c>
      <c r="G743" t="s">
        <v>1184</v>
      </c>
      <c r="H743" s="5" t="s">
        <v>3018</v>
      </c>
      <c r="I743" s="5" t="s">
        <v>3100</v>
      </c>
      <c r="J743" t="s">
        <v>2932</v>
      </c>
      <c r="K743" t="s">
        <v>3238</v>
      </c>
      <c r="L743" t="s">
        <v>3239</v>
      </c>
      <c r="M743">
        <v>4</v>
      </c>
    </row>
    <row r="744" spans="1:13" ht="409.6" x14ac:dyDescent="0.3">
      <c r="A744" t="s">
        <v>539</v>
      </c>
      <c r="B744" t="s">
        <v>540</v>
      </c>
      <c r="C744" t="s">
        <v>542</v>
      </c>
      <c r="D744" t="s">
        <v>543</v>
      </c>
      <c r="E744" t="s">
        <v>544</v>
      </c>
      <c r="F744" t="s">
        <v>1181</v>
      </c>
      <c r="G744" t="s">
        <v>1184</v>
      </c>
      <c r="H744" s="5" t="s">
        <v>3018</v>
      </c>
      <c r="I744" s="5" t="s">
        <v>3100</v>
      </c>
      <c r="J744" t="s">
        <v>2932</v>
      </c>
      <c r="K744" t="s">
        <v>3238</v>
      </c>
      <c r="L744" t="s">
        <v>3240</v>
      </c>
      <c r="M744">
        <v>9</v>
      </c>
    </row>
    <row r="745" spans="1:13" ht="409.6" x14ac:dyDescent="0.3">
      <c r="A745" t="s">
        <v>539</v>
      </c>
      <c r="B745" t="s">
        <v>540</v>
      </c>
      <c r="C745" t="s">
        <v>542</v>
      </c>
      <c r="D745" t="s">
        <v>543</v>
      </c>
      <c r="E745" t="s">
        <v>544</v>
      </c>
      <c r="F745" t="s">
        <v>1181</v>
      </c>
      <c r="G745" t="s">
        <v>1184</v>
      </c>
      <c r="H745" s="5" t="s">
        <v>3018</v>
      </c>
      <c r="I745" s="5" t="s">
        <v>3100</v>
      </c>
      <c r="J745" t="s">
        <v>2932</v>
      </c>
      <c r="K745" t="s">
        <v>3249</v>
      </c>
      <c r="L745" t="s">
        <v>3257</v>
      </c>
      <c r="M745">
        <v>3</v>
      </c>
    </row>
    <row r="746" spans="1:13" ht="409.6" x14ac:dyDescent="0.3">
      <c r="A746" t="s">
        <v>539</v>
      </c>
      <c r="B746" t="s">
        <v>540</v>
      </c>
      <c r="C746" t="s">
        <v>542</v>
      </c>
      <c r="D746" t="s">
        <v>543</v>
      </c>
      <c r="E746" t="s">
        <v>544</v>
      </c>
      <c r="F746" t="s">
        <v>1181</v>
      </c>
      <c r="G746" t="s">
        <v>1184</v>
      </c>
      <c r="H746" s="5" t="s">
        <v>3018</v>
      </c>
      <c r="I746" s="5" t="s">
        <v>3100</v>
      </c>
      <c r="J746" t="s">
        <v>2932</v>
      </c>
      <c r="K746" t="s">
        <v>3249</v>
      </c>
      <c r="L746" t="s">
        <v>3250</v>
      </c>
      <c r="M746">
        <v>21</v>
      </c>
    </row>
    <row r="747" spans="1:13" ht="409.6" x14ac:dyDescent="0.3">
      <c r="A747" t="s">
        <v>539</v>
      </c>
      <c r="B747" t="s">
        <v>540</v>
      </c>
      <c r="C747" t="s">
        <v>542</v>
      </c>
      <c r="D747" t="s">
        <v>543</v>
      </c>
      <c r="E747" t="s">
        <v>544</v>
      </c>
      <c r="F747" t="s">
        <v>1181</v>
      </c>
      <c r="G747" t="s">
        <v>1184</v>
      </c>
      <c r="H747" s="5" t="s">
        <v>3018</v>
      </c>
      <c r="I747" s="5" t="s">
        <v>3100</v>
      </c>
      <c r="J747" t="s">
        <v>2932</v>
      </c>
      <c r="K747" t="s">
        <v>3249</v>
      </c>
      <c r="L747" t="s">
        <v>3251</v>
      </c>
      <c r="M747">
        <v>13</v>
      </c>
    </row>
    <row r="748" spans="1:13" ht="409.6" x14ac:dyDescent="0.3">
      <c r="A748" t="s">
        <v>539</v>
      </c>
      <c r="B748" t="s">
        <v>540</v>
      </c>
      <c r="C748" t="s">
        <v>542</v>
      </c>
      <c r="D748" t="s">
        <v>543</v>
      </c>
      <c r="E748" t="s">
        <v>544</v>
      </c>
      <c r="F748" t="s">
        <v>1181</v>
      </c>
      <c r="G748" t="s">
        <v>1184</v>
      </c>
      <c r="H748" s="5" t="s">
        <v>3018</v>
      </c>
      <c r="I748" s="5" t="s">
        <v>3100</v>
      </c>
      <c r="J748" t="s">
        <v>2932</v>
      </c>
      <c r="K748" t="s">
        <v>3249</v>
      </c>
      <c r="L748" t="s">
        <v>3252</v>
      </c>
      <c r="M748">
        <v>6</v>
      </c>
    </row>
    <row r="749" spans="1:13" ht="409.6" x14ac:dyDescent="0.3">
      <c r="A749" t="s">
        <v>539</v>
      </c>
      <c r="B749" t="s">
        <v>540</v>
      </c>
      <c r="C749" t="s">
        <v>542</v>
      </c>
      <c r="D749" t="s">
        <v>543</v>
      </c>
      <c r="E749" t="s">
        <v>544</v>
      </c>
      <c r="F749" t="s">
        <v>1181</v>
      </c>
      <c r="G749" t="s">
        <v>1184</v>
      </c>
      <c r="H749" s="5" t="s">
        <v>3018</v>
      </c>
      <c r="I749" s="5" t="s">
        <v>3100</v>
      </c>
      <c r="J749" t="s">
        <v>2932</v>
      </c>
      <c r="K749" t="s">
        <v>3235</v>
      </c>
      <c r="L749" t="s">
        <v>3236</v>
      </c>
      <c r="M749">
        <v>101</v>
      </c>
    </row>
    <row r="750" spans="1:13" ht="409.6" x14ac:dyDescent="0.3">
      <c r="A750" t="s">
        <v>539</v>
      </c>
      <c r="B750" t="s">
        <v>540</v>
      </c>
      <c r="C750" t="s">
        <v>542</v>
      </c>
      <c r="D750" t="s">
        <v>543</v>
      </c>
      <c r="E750" t="s">
        <v>544</v>
      </c>
      <c r="F750" t="s">
        <v>1181</v>
      </c>
      <c r="G750" t="s">
        <v>1184</v>
      </c>
      <c r="H750" s="5" t="s">
        <v>3018</v>
      </c>
      <c r="I750" s="5" t="s">
        <v>3100</v>
      </c>
      <c r="J750" t="s">
        <v>2932</v>
      </c>
      <c r="K750" t="s">
        <v>3235</v>
      </c>
      <c r="L750" t="s">
        <v>3237</v>
      </c>
      <c r="M750">
        <v>42</v>
      </c>
    </row>
    <row r="751" spans="1:13" ht="409.6" x14ac:dyDescent="0.3">
      <c r="A751" t="s">
        <v>539</v>
      </c>
      <c r="B751" t="s">
        <v>540</v>
      </c>
      <c r="C751" t="s">
        <v>542</v>
      </c>
      <c r="D751" t="s">
        <v>543</v>
      </c>
      <c r="E751" t="s">
        <v>544</v>
      </c>
      <c r="F751" t="s">
        <v>1181</v>
      </c>
      <c r="G751" t="s">
        <v>1184</v>
      </c>
      <c r="H751" s="5" t="s">
        <v>3018</v>
      </c>
      <c r="I751" s="5" t="s">
        <v>3100</v>
      </c>
      <c r="J751" t="s">
        <v>2932</v>
      </c>
      <c r="K751" t="s">
        <v>3233</v>
      </c>
      <c r="L751" t="s">
        <v>3258</v>
      </c>
      <c r="M751">
        <v>2</v>
      </c>
    </row>
    <row r="752" spans="1:13" ht="409.6" x14ac:dyDescent="0.3">
      <c r="A752" t="s">
        <v>539</v>
      </c>
      <c r="B752" t="s">
        <v>540</v>
      </c>
      <c r="C752" t="s">
        <v>542</v>
      </c>
      <c r="D752" t="s">
        <v>543</v>
      </c>
      <c r="E752" t="s">
        <v>544</v>
      </c>
      <c r="F752" t="s">
        <v>1181</v>
      </c>
      <c r="G752" t="s">
        <v>1184</v>
      </c>
      <c r="H752" s="5" t="s">
        <v>3018</v>
      </c>
      <c r="I752" s="5" t="s">
        <v>3100</v>
      </c>
      <c r="J752" t="s">
        <v>2932</v>
      </c>
      <c r="K752" t="s">
        <v>3233</v>
      </c>
      <c r="L752" t="s">
        <v>3234</v>
      </c>
      <c r="M752">
        <v>84</v>
      </c>
    </row>
    <row r="753" spans="1:13" ht="409.6" x14ac:dyDescent="0.3">
      <c r="A753" t="s">
        <v>539</v>
      </c>
      <c r="B753" t="s">
        <v>540</v>
      </c>
      <c r="C753" t="s">
        <v>542</v>
      </c>
      <c r="D753" t="s">
        <v>543</v>
      </c>
      <c r="E753" t="s">
        <v>544</v>
      </c>
      <c r="F753" t="s">
        <v>1181</v>
      </c>
      <c r="G753" t="s">
        <v>1184</v>
      </c>
      <c r="H753" s="5" t="s">
        <v>3018</v>
      </c>
      <c r="I753" s="5" t="s">
        <v>3100</v>
      </c>
      <c r="J753" t="s">
        <v>2932</v>
      </c>
      <c r="K753" t="s">
        <v>3260</v>
      </c>
      <c r="L753" t="s">
        <v>3261</v>
      </c>
      <c r="M753">
        <v>5</v>
      </c>
    </row>
    <row r="754" spans="1:13" ht="409.6" x14ac:dyDescent="0.3">
      <c r="A754" t="s">
        <v>539</v>
      </c>
      <c r="B754" t="s">
        <v>540</v>
      </c>
      <c r="C754" t="s">
        <v>542</v>
      </c>
      <c r="D754" t="s">
        <v>543</v>
      </c>
      <c r="E754" t="s">
        <v>544</v>
      </c>
      <c r="F754" t="s">
        <v>1181</v>
      </c>
      <c r="G754" t="s">
        <v>1184</v>
      </c>
      <c r="H754" s="5" t="s">
        <v>3018</v>
      </c>
      <c r="I754" s="5" t="s">
        <v>3100</v>
      </c>
      <c r="J754" t="s">
        <v>2932</v>
      </c>
      <c r="K754" t="s">
        <v>3260</v>
      </c>
      <c r="L754" t="s">
        <v>3262</v>
      </c>
      <c r="M754">
        <v>8</v>
      </c>
    </row>
    <row r="755" spans="1:13" ht="409.6" x14ac:dyDescent="0.3">
      <c r="A755" t="s">
        <v>539</v>
      </c>
      <c r="B755" t="s">
        <v>540</v>
      </c>
      <c r="C755" t="s">
        <v>542</v>
      </c>
      <c r="D755" t="s">
        <v>543</v>
      </c>
      <c r="E755" t="s">
        <v>544</v>
      </c>
      <c r="F755" t="s">
        <v>1181</v>
      </c>
      <c r="G755" t="s">
        <v>1184</v>
      </c>
      <c r="H755" s="5" t="s">
        <v>3018</v>
      </c>
      <c r="I755" s="5" t="s">
        <v>3100</v>
      </c>
      <c r="J755" t="s">
        <v>2932</v>
      </c>
      <c r="K755" t="s">
        <v>3243</v>
      </c>
      <c r="L755" t="s">
        <v>3256</v>
      </c>
      <c r="M755">
        <v>14</v>
      </c>
    </row>
    <row r="756" spans="1:13" ht="409.6" x14ac:dyDescent="0.3">
      <c r="A756" t="s">
        <v>539</v>
      </c>
      <c r="B756" t="s">
        <v>540</v>
      </c>
      <c r="C756" t="s">
        <v>542</v>
      </c>
      <c r="D756" t="s">
        <v>543</v>
      </c>
      <c r="E756" t="s">
        <v>544</v>
      </c>
      <c r="F756" t="s">
        <v>1181</v>
      </c>
      <c r="G756" t="s">
        <v>1184</v>
      </c>
      <c r="H756" s="5" t="s">
        <v>3018</v>
      </c>
      <c r="I756" s="5" t="s">
        <v>3100</v>
      </c>
      <c r="J756" t="s">
        <v>2932</v>
      </c>
      <c r="K756" t="s">
        <v>3243</v>
      </c>
      <c r="L756" t="s">
        <v>3244</v>
      </c>
      <c r="M756">
        <v>21</v>
      </c>
    </row>
    <row r="757" spans="1:13" ht="409.6" x14ac:dyDescent="0.3">
      <c r="A757" t="s">
        <v>539</v>
      </c>
      <c r="B757" t="s">
        <v>540</v>
      </c>
      <c r="C757" t="s">
        <v>542</v>
      </c>
      <c r="D757" t="s">
        <v>543</v>
      </c>
      <c r="E757" t="s">
        <v>544</v>
      </c>
      <c r="F757" t="s">
        <v>1178</v>
      </c>
      <c r="G757" t="s">
        <v>1221</v>
      </c>
      <c r="H757" s="5" t="s">
        <v>3018</v>
      </c>
      <c r="I757" s="5" t="s">
        <v>3100</v>
      </c>
    </row>
    <row r="758" spans="1:13" ht="409.6" x14ac:dyDescent="0.3">
      <c r="A758" t="s">
        <v>539</v>
      </c>
      <c r="B758" t="s">
        <v>540</v>
      </c>
      <c r="C758" t="s">
        <v>542</v>
      </c>
      <c r="D758" t="s">
        <v>543</v>
      </c>
      <c r="E758" t="s">
        <v>544</v>
      </c>
      <c r="F758" t="s">
        <v>1178</v>
      </c>
      <c r="G758" t="s">
        <v>1221</v>
      </c>
      <c r="H758" s="5" t="s">
        <v>3018</v>
      </c>
      <c r="I758" s="5" t="s">
        <v>3100</v>
      </c>
      <c r="J758" t="s">
        <v>2932</v>
      </c>
      <c r="K758" t="s">
        <v>3245</v>
      </c>
      <c r="L758" t="s">
        <v>3246</v>
      </c>
      <c r="M758">
        <v>38</v>
      </c>
    </row>
    <row r="759" spans="1:13" ht="409.6" x14ac:dyDescent="0.3">
      <c r="A759" t="s">
        <v>539</v>
      </c>
      <c r="B759" t="s">
        <v>540</v>
      </c>
      <c r="C759" t="s">
        <v>542</v>
      </c>
      <c r="D759" t="s">
        <v>543</v>
      </c>
      <c r="E759" t="s">
        <v>544</v>
      </c>
      <c r="F759" t="s">
        <v>1178</v>
      </c>
      <c r="G759" t="s">
        <v>1221</v>
      </c>
      <c r="H759" s="5" t="s">
        <v>3018</v>
      </c>
      <c r="I759" s="5" t="s">
        <v>3100</v>
      </c>
      <c r="J759" t="s">
        <v>2932</v>
      </c>
      <c r="K759" t="s">
        <v>3245</v>
      </c>
      <c r="L759" t="s">
        <v>3247</v>
      </c>
      <c r="M759">
        <v>4</v>
      </c>
    </row>
    <row r="760" spans="1:13" ht="409.6" x14ac:dyDescent="0.3">
      <c r="A760" t="s">
        <v>539</v>
      </c>
      <c r="B760" t="s">
        <v>540</v>
      </c>
      <c r="C760" t="s">
        <v>542</v>
      </c>
      <c r="D760" t="s">
        <v>543</v>
      </c>
      <c r="E760" t="s">
        <v>544</v>
      </c>
      <c r="F760" t="s">
        <v>1178</v>
      </c>
      <c r="G760" t="s">
        <v>1221</v>
      </c>
      <c r="H760" s="5" t="s">
        <v>3018</v>
      </c>
      <c r="I760" s="5" t="s">
        <v>3100</v>
      </c>
      <c r="J760" t="s">
        <v>2932</v>
      </c>
      <c r="K760" t="s">
        <v>3245</v>
      </c>
      <c r="L760" t="s">
        <v>3248</v>
      </c>
      <c r="M760">
        <v>16</v>
      </c>
    </row>
    <row r="761" spans="1:13" ht="409.6" x14ac:dyDescent="0.3">
      <c r="A761" t="s">
        <v>539</v>
      </c>
      <c r="B761" t="s">
        <v>540</v>
      </c>
      <c r="C761" t="s">
        <v>542</v>
      </c>
      <c r="D761" t="s">
        <v>543</v>
      </c>
      <c r="E761" t="s">
        <v>544</v>
      </c>
      <c r="F761" t="s">
        <v>1178</v>
      </c>
      <c r="G761" t="s">
        <v>1221</v>
      </c>
      <c r="H761" s="5" t="s">
        <v>3018</v>
      </c>
      <c r="I761" s="5" t="s">
        <v>3100</v>
      </c>
      <c r="J761" t="s">
        <v>2932</v>
      </c>
      <c r="K761" t="s">
        <v>3253</v>
      </c>
      <c r="L761" t="s">
        <v>3254</v>
      </c>
      <c r="M761">
        <v>9</v>
      </c>
    </row>
    <row r="762" spans="1:13" ht="409.6" x14ac:dyDescent="0.3">
      <c r="A762" t="s">
        <v>539</v>
      </c>
      <c r="B762" t="s">
        <v>540</v>
      </c>
      <c r="C762" t="s">
        <v>542</v>
      </c>
      <c r="D762" t="s">
        <v>543</v>
      </c>
      <c r="E762" t="s">
        <v>544</v>
      </c>
      <c r="F762" t="s">
        <v>1178</v>
      </c>
      <c r="G762" t="s">
        <v>1221</v>
      </c>
      <c r="H762" s="5" t="s">
        <v>3018</v>
      </c>
      <c r="I762" s="5" t="s">
        <v>3100</v>
      </c>
      <c r="J762" t="s">
        <v>2932</v>
      </c>
      <c r="K762" t="s">
        <v>3253</v>
      </c>
      <c r="L762" t="s">
        <v>3259</v>
      </c>
      <c r="M762">
        <v>11</v>
      </c>
    </row>
    <row r="763" spans="1:13" ht="409.6" x14ac:dyDescent="0.3">
      <c r="A763" t="s">
        <v>539</v>
      </c>
      <c r="B763" t="s">
        <v>540</v>
      </c>
      <c r="C763" t="s">
        <v>542</v>
      </c>
      <c r="D763" t="s">
        <v>543</v>
      </c>
      <c r="E763" t="s">
        <v>544</v>
      </c>
      <c r="F763" t="s">
        <v>1178</v>
      </c>
      <c r="G763" t="s">
        <v>1221</v>
      </c>
      <c r="H763" s="5" t="s">
        <v>3018</v>
      </c>
      <c r="I763" s="5" t="s">
        <v>3100</v>
      </c>
      <c r="J763" t="s">
        <v>2932</v>
      </c>
      <c r="K763" t="s">
        <v>3241</v>
      </c>
      <c r="L763" t="s">
        <v>3242</v>
      </c>
      <c r="M763">
        <v>29</v>
      </c>
    </row>
    <row r="764" spans="1:13" ht="409.6" x14ac:dyDescent="0.3">
      <c r="A764" t="s">
        <v>539</v>
      </c>
      <c r="B764" t="s">
        <v>540</v>
      </c>
      <c r="C764" t="s">
        <v>542</v>
      </c>
      <c r="D764" t="s">
        <v>543</v>
      </c>
      <c r="E764" t="s">
        <v>544</v>
      </c>
      <c r="F764" t="s">
        <v>1178</v>
      </c>
      <c r="G764" t="s">
        <v>1221</v>
      </c>
      <c r="H764" s="5" t="s">
        <v>3018</v>
      </c>
      <c r="I764" s="5" t="s">
        <v>3100</v>
      </c>
      <c r="J764" t="s">
        <v>2932</v>
      </c>
      <c r="K764" t="s">
        <v>3241</v>
      </c>
      <c r="L764" t="s">
        <v>3255</v>
      </c>
      <c r="M764">
        <v>14</v>
      </c>
    </row>
    <row r="765" spans="1:13" ht="409.6" x14ac:dyDescent="0.3">
      <c r="A765" t="s">
        <v>539</v>
      </c>
      <c r="B765" t="s">
        <v>540</v>
      </c>
      <c r="C765" t="s">
        <v>542</v>
      </c>
      <c r="D765" t="s">
        <v>543</v>
      </c>
      <c r="E765" t="s">
        <v>544</v>
      </c>
      <c r="F765" t="s">
        <v>1178</v>
      </c>
      <c r="G765" t="s">
        <v>1221</v>
      </c>
      <c r="H765" s="5" t="s">
        <v>3018</v>
      </c>
      <c r="I765" s="5" t="s">
        <v>3100</v>
      </c>
      <c r="J765" t="s">
        <v>2932</v>
      </c>
      <c r="K765" t="s">
        <v>3238</v>
      </c>
      <c r="L765" t="s">
        <v>3239</v>
      </c>
      <c r="M765">
        <v>4</v>
      </c>
    </row>
    <row r="766" spans="1:13" ht="409.6" x14ac:dyDescent="0.3">
      <c r="A766" t="s">
        <v>539</v>
      </c>
      <c r="B766" t="s">
        <v>540</v>
      </c>
      <c r="C766" t="s">
        <v>542</v>
      </c>
      <c r="D766" t="s">
        <v>543</v>
      </c>
      <c r="E766" t="s">
        <v>544</v>
      </c>
      <c r="F766" t="s">
        <v>1178</v>
      </c>
      <c r="G766" t="s">
        <v>1221</v>
      </c>
      <c r="H766" s="5" t="s">
        <v>3018</v>
      </c>
      <c r="I766" s="5" t="s">
        <v>3100</v>
      </c>
      <c r="J766" t="s">
        <v>2932</v>
      </c>
      <c r="K766" t="s">
        <v>3238</v>
      </c>
      <c r="L766" t="s">
        <v>3240</v>
      </c>
      <c r="M766">
        <v>9</v>
      </c>
    </row>
    <row r="767" spans="1:13" ht="409.6" x14ac:dyDescent="0.3">
      <c r="A767" t="s">
        <v>539</v>
      </c>
      <c r="B767" t="s">
        <v>540</v>
      </c>
      <c r="C767" t="s">
        <v>542</v>
      </c>
      <c r="D767" t="s">
        <v>543</v>
      </c>
      <c r="E767" t="s">
        <v>544</v>
      </c>
      <c r="F767" t="s">
        <v>1178</v>
      </c>
      <c r="G767" t="s">
        <v>1221</v>
      </c>
      <c r="H767" s="5" t="s">
        <v>3018</v>
      </c>
      <c r="I767" s="5" t="s">
        <v>3100</v>
      </c>
      <c r="J767" t="s">
        <v>2932</v>
      </c>
      <c r="K767" t="s">
        <v>3249</v>
      </c>
      <c r="L767" t="s">
        <v>3257</v>
      </c>
      <c r="M767">
        <v>3</v>
      </c>
    </row>
    <row r="768" spans="1:13" ht="409.6" x14ac:dyDescent="0.3">
      <c r="A768" t="s">
        <v>539</v>
      </c>
      <c r="B768" t="s">
        <v>540</v>
      </c>
      <c r="C768" t="s">
        <v>542</v>
      </c>
      <c r="D768" t="s">
        <v>543</v>
      </c>
      <c r="E768" t="s">
        <v>544</v>
      </c>
      <c r="F768" t="s">
        <v>1178</v>
      </c>
      <c r="G768" t="s">
        <v>1221</v>
      </c>
      <c r="H768" s="5" t="s">
        <v>3018</v>
      </c>
      <c r="I768" s="5" t="s">
        <v>3100</v>
      </c>
      <c r="J768" t="s">
        <v>2932</v>
      </c>
      <c r="K768" t="s">
        <v>3249</v>
      </c>
      <c r="L768" t="s">
        <v>3250</v>
      </c>
      <c r="M768">
        <v>21</v>
      </c>
    </row>
    <row r="769" spans="1:13" ht="409.6" x14ac:dyDescent="0.3">
      <c r="A769" t="s">
        <v>539</v>
      </c>
      <c r="B769" t="s">
        <v>540</v>
      </c>
      <c r="C769" t="s">
        <v>542</v>
      </c>
      <c r="D769" t="s">
        <v>543</v>
      </c>
      <c r="E769" t="s">
        <v>544</v>
      </c>
      <c r="F769" t="s">
        <v>1178</v>
      </c>
      <c r="G769" t="s">
        <v>1221</v>
      </c>
      <c r="H769" s="5" t="s">
        <v>3018</v>
      </c>
      <c r="I769" s="5" t="s">
        <v>3100</v>
      </c>
      <c r="J769" t="s">
        <v>2932</v>
      </c>
      <c r="K769" t="s">
        <v>3249</v>
      </c>
      <c r="L769" t="s">
        <v>3251</v>
      </c>
      <c r="M769">
        <v>13</v>
      </c>
    </row>
    <row r="770" spans="1:13" ht="409.6" x14ac:dyDescent="0.3">
      <c r="A770" t="s">
        <v>539</v>
      </c>
      <c r="B770" t="s">
        <v>540</v>
      </c>
      <c r="C770" t="s">
        <v>542</v>
      </c>
      <c r="D770" t="s">
        <v>543</v>
      </c>
      <c r="E770" t="s">
        <v>544</v>
      </c>
      <c r="F770" t="s">
        <v>1178</v>
      </c>
      <c r="G770" t="s">
        <v>1221</v>
      </c>
      <c r="H770" s="5" t="s">
        <v>3018</v>
      </c>
      <c r="I770" s="5" t="s">
        <v>3100</v>
      </c>
      <c r="J770" t="s">
        <v>2932</v>
      </c>
      <c r="K770" t="s">
        <v>3249</v>
      </c>
      <c r="L770" t="s">
        <v>3252</v>
      </c>
      <c r="M770">
        <v>6</v>
      </c>
    </row>
    <row r="771" spans="1:13" ht="409.6" x14ac:dyDescent="0.3">
      <c r="A771" t="s">
        <v>539</v>
      </c>
      <c r="B771" t="s">
        <v>540</v>
      </c>
      <c r="C771" t="s">
        <v>542</v>
      </c>
      <c r="D771" t="s">
        <v>543</v>
      </c>
      <c r="E771" t="s">
        <v>544</v>
      </c>
      <c r="F771" t="s">
        <v>1178</v>
      </c>
      <c r="G771" t="s">
        <v>1221</v>
      </c>
      <c r="H771" s="5" t="s">
        <v>3018</v>
      </c>
      <c r="I771" s="5" t="s">
        <v>3100</v>
      </c>
      <c r="J771" t="s">
        <v>2932</v>
      </c>
      <c r="K771" t="s">
        <v>3235</v>
      </c>
      <c r="L771" t="s">
        <v>3236</v>
      </c>
      <c r="M771">
        <v>101</v>
      </c>
    </row>
    <row r="772" spans="1:13" ht="409.6" x14ac:dyDescent="0.3">
      <c r="A772" t="s">
        <v>539</v>
      </c>
      <c r="B772" t="s">
        <v>540</v>
      </c>
      <c r="C772" t="s">
        <v>542</v>
      </c>
      <c r="D772" t="s">
        <v>543</v>
      </c>
      <c r="E772" t="s">
        <v>544</v>
      </c>
      <c r="F772" t="s">
        <v>1178</v>
      </c>
      <c r="G772" t="s">
        <v>1221</v>
      </c>
      <c r="H772" s="5" t="s">
        <v>3018</v>
      </c>
      <c r="I772" s="5" t="s">
        <v>3100</v>
      </c>
      <c r="J772" t="s">
        <v>2932</v>
      </c>
      <c r="K772" t="s">
        <v>3235</v>
      </c>
      <c r="L772" t="s">
        <v>3237</v>
      </c>
      <c r="M772">
        <v>42</v>
      </c>
    </row>
    <row r="773" spans="1:13" ht="409.6" x14ac:dyDescent="0.3">
      <c r="A773" t="s">
        <v>539</v>
      </c>
      <c r="B773" t="s">
        <v>540</v>
      </c>
      <c r="C773" t="s">
        <v>542</v>
      </c>
      <c r="D773" t="s">
        <v>543</v>
      </c>
      <c r="E773" t="s">
        <v>544</v>
      </c>
      <c r="F773" t="s">
        <v>1178</v>
      </c>
      <c r="G773" t="s">
        <v>1221</v>
      </c>
      <c r="H773" s="5" t="s">
        <v>3018</v>
      </c>
      <c r="I773" s="5" t="s">
        <v>3100</v>
      </c>
      <c r="J773" t="s">
        <v>2932</v>
      </c>
      <c r="K773" t="s">
        <v>3233</v>
      </c>
      <c r="L773" t="s">
        <v>3258</v>
      </c>
      <c r="M773">
        <v>2</v>
      </c>
    </row>
    <row r="774" spans="1:13" ht="409.6" x14ac:dyDescent="0.3">
      <c r="A774" t="s">
        <v>539</v>
      </c>
      <c r="B774" t="s">
        <v>540</v>
      </c>
      <c r="C774" t="s">
        <v>542</v>
      </c>
      <c r="D774" t="s">
        <v>543</v>
      </c>
      <c r="E774" t="s">
        <v>544</v>
      </c>
      <c r="F774" t="s">
        <v>1178</v>
      </c>
      <c r="G774" t="s">
        <v>1221</v>
      </c>
      <c r="H774" s="5" t="s">
        <v>3018</v>
      </c>
      <c r="I774" s="5" t="s">
        <v>3100</v>
      </c>
      <c r="J774" t="s">
        <v>2932</v>
      </c>
      <c r="K774" t="s">
        <v>3233</v>
      </c>
      <c r="L774" t="s">
        <v>3234</v>
      </c>
      <c r="M774">
        <v>84</v>
      </c>
    </row>
    <row r="775" spans="1:13" ht="409.6" x14ac:dyDescent="0.3">
      <c r="A775" t="s">
        <v>539</v>
      </c>
      <c r="B775" t="s">
        <v>540</v>
      </c>
      <c r="C775" t="s">
        <v>542</v>
      </c>
      <c r="D775" t="s">
        <v>543</v>
      </c>
      <c r="E775" t="s">
        <v>544</v>
      </c>
      <c r="F775" t="s">
        <v>1178</v>
      </c>
      <c r="G775" t="s">
        <v>1221</v>
      </c>
      <c r="H775" s="5" t="s">
        <v>3018</v>
      </c>
      <c r="I775" s="5" t="s">
        <v>3100</v>
      </c>
      <c r="J775" t="s">
        <v>2932</v>
      </c>
      <c r="K775" t="s">
        <v>3260</v>
      </c>
      <c r="L775" t="s">
        <v>3261</v>
      </c>
      <c r="M775">
        <v>5</v>
      </c>
    </row>
    <row r="776" spans="1:13" ht="409.6" x14ac:dyDescent="0.3">
      <c r="A776" t="s">
        <v>539</v>
      </c>
      <c r="B776" t="s">
        <v>540</v>
      </c>
      <c r="C776" t="s">
        <v>542</v>
      </c>
      <c r="D776" t="s">
        <v>543</v>
      </c>
      <c r="E776" t="s">
        <v>544</v>
      </c>
      <c r="F776" t="s">
        <v>1178</v>
      </c>
      <c r="G776" t="s">
        <v>1221</v>
      </c>
      <c r="H776" s="5" t="s">
        <v>3018</v>
      </c>
      <c r="I776" s="5" t="s">
        <v>3100</v>
      </c>
      <c r="J776" t="s">
        <v>2932</v>
      </c>
      <c r="K776" t="s">
        <v>3260</v>
      </c>
      <c r="L776" t="s">
        <v>3262</v>
      </c>
      <c r="M776">
        <v>8</v>
      </c>
    </row>
    <row r="777" spans="1:13" ht="409.6" x14ac:dyDescent="0.3">
      <c r="A777" t="s">
        <v>539</v>
      </c>
      <c r="B777" t="s">
        <v>540</v>
      </c>
      <c r="C777" t="s">
        <v>542</v>
      </c>
      <c r="D777" t="s">
        <v>543</v>
      </c>
      <c r="E777" t="s">
        <v>544</v>
      </c>
      <c r="F777" t="s">
        <v>1178</v>
      </c>
      <c r="G777" t="s">
        <v>1221</v>
      </c>
      <c r="H777" s="5" t="s">
        <v>3018</v>
      </c>
      <c r="I777" s="5" t="s">
        <v>3100</v>
      </c>
      <c r="J777" t="s">
        <v>2932</v>
      </c>
      <c r="K777" t="s">
        <v>3243</v>
      </c>
      <c r="L777" t="s">
        <v>3256</v>
      </c>
      <c r="M777">
        <v>14</v>
      </c>
    </row>
    <row r="778" spans="1:13" ht="409.6" x14ac:dyDescent="0.3">
      <c r="A778" t="s">
        <v>539</v>
      </c>
      <c r="B778" t="s">
        <v>540</v>
      </c>
      <c r="C778" t="s">
        <v>542</v>
      </c>
      <c r="D778" t="s">
        <v>543</v>
      </c>
      <c r="E778" t="s">
        <v>544</v>
      </c>
      <c r="F778" t="s">
        <v>1178</v>
      </c>
      <c r="G778" t="s">
        <v>1221</v>
      </c>
      <c r="H778" s="5" t="s">
        <v>3018</v>
      </c>
      <c r="I778" s="5" t="s">
        <v>3100</v>
      </c>
      <c r="J778" t="s">
        <v>2932</v>
      </c>
      <c r="K778" t="s">
        <v>3243</v>
      </c>
      <c r="L778" t="s">
        <v>3244</v>
      </c>
      <c r="M778">
        <v>21</v>
      </c>
    </row>
    <row r="779" spans="1:13" ht="409.6" x14ac:dyDescent="0.3">
      <c r="A779" t="s">
        <v>539</v>
      </c>
      <c r="B779" t="s">
        <v>540</v>
      </c>
      <c r="C779" t="s">
        <v>542</v>
      </c>
      <c r="D779" t="s">
        <v>543</v>
      </c>
      <c r="E779" t="s">
        <v>544</v>
      </c>
      <c r="F779" t="s">
        <v>1189</v>
      </c>
      <c r="G779" t="s">
        <v>1221</v>
      </c>
      <c r="H779" s="5" t="s">
        <v>3018</v>
      </c>
      <c r="I779" s="5" t="s">
        <v>3100</v>
      </c>
    </row>
    <row r="780" spans="1:13" ht="409.6" x14ac:dyDescent="0.3">
      <c r="A780" t="s">
        <v>539</v>
      </c>
      <c r="B780" t="s">
        <v>540</v>
      </c>
      <c r="C780" t="s">
        <v>542</v>
      </c>
      <c r="D780" t="s">
        <v>543</v>
      </c>
      <c r="E780" t="s">
        <v>544</v>
      </c>
      <c r="F780" t="s">
        <v>1189</v>
      </c>
      <c r="G780" t="s">
        <v>1221</v>
      </c>
      <c r="H780" s="5" t="s">
        <v>3018</v>
      </c>
      <c r="I780" s="5" t="s">
        <v>3100</v>
      </c>
      <c r="J780" t="s">
        <v>2932</v>
      </c>
      <c r="K780" t="s">
        <v>3245</v>
      </c>
      <c r="L780" t="s">
        <v>3246</v>
      </c>
      <c r="M780">
        <v>38</v>
      </c>
    </row>
    <row r="781" spans="1:13" ht="409.6" x14ac:dyDescent="0.3">
      <c r="A781" t="s">
        <v>539</v>
      </c>
      <c r="B781" t="s">
        <v>540</v>
      </c>
      <c r="C781" t="s">
        <v>542</v>
      </c>
      <c r="D781" t="s">
        <v>543</v>
      </c>
      <c r="E781" t="s">
        <v>544</v>
      </c>
      <c r="F781" t="s">
        <v>1189</v>
      </c>
      <c r="G781" t="s">
        <v>1221</v>
      </c>
      <c r="H781" s="5" t="s">
        <v>3018</v>
      </c>
      <c r="I781" s="5" t="s">
        <v>3100</v>
      </c>
      <c r="J781" t="s">
        <v>2932</v>
      </c>
      <c r="K781" t="s">
        <v>3245</v>
      </c>
      <c r="L781" t="s">
        <v>3247</v>
      </c>
      <c r="M781">
        <v>4</v>
      </c>
    </row>
    <row r="782" spans="1:13" ht="409.6" x14ac:dyDescent="0.3">
      <c r="A782" t="s">
        <v>539</v>
      </c>
      <c r="B782" t="s">
        <v>540</v>
      </c>
      <c r="C782" t="s">
        <v>542</v>
      </c>
      <c r="D782" t="s">
        <v>543</v>
      </c>
      <c r="E782" t="s">
        <v>544</v>
      </c>
      <c r="F782" t="s">
        <v>1189</v>
      </c>
      <c r="G782" t="s">
        <v>1221</v>
      </c>
      <c r="H782" s="5" t="s">
        <v>3018</v>
      </c>
      <c r="I782" s="5" t="s">
        <v>3100</v>
      </c>
      <c r="J782" t="s">
        <v>2932</v>
      </c>
      <c r="K782" t="s">
        <v>3245</v>
      </c>
      <c r="L782" t="s">
        <v>3248</v>
      </c>
      <c r="M782">
        <v>16</v>
      </c>
    </row>
    <row r="783" spans="1:13" ht="409.6" x14ac:dyDescent="0.3">
      <c r="A783" t="s">
        <v>539</v>
      </c>
      <c r="B783" t="s">
        <v>540</v>
      </c>
      <c r="C783" t="s">
        <v>542</v>
      </c>
      <c r="D783" t="s">
        <v>543</v>
      </c>
      <c r="E783" t="s">
        <v>544</v>
      </c>
      <c r="F783" t="s">
        <v>1189</v>
      </c>
      <c r="G783" t="s">
        <v>1221</v>
      </c>
      <c r="H783" s="5" t="s">
        <v>3018</v>
      </c>
      <c r="I783" s="5" t="s">
        <v>3100</v>
      </c>
      <c r="J783" t="s">
        <v>2932</v>
      </c>
      <c r="K783" t="s">
        <v>3253</v>
      </c>
      <c r="L783" t="s">
        <v>3254</v>
      </c>
      <c r="M783">
        <v>9</v>
      </c>
    </row>
    <row r="784" spans="1:13" ht="409.6" x14ac:dyDescent="0.3">
      <c r="A784" t="s">
        <v>539</v>
      </c>
      <c r="B784" t="s">
        <v>540</v>
      </c>
      <c r="C784" t="s">
        <v>542</v>
      </c>
      <c r="D784" t="s">
        <v>543</v>
      </c>
      <c r="E784" t="s">
        <v>544</v>
      </c>
      <c r="F784" t="s">
        <v>1189</v>
      </c>
      <c r="G784" t="s">
        <v>1221</v>
      </c>
      <c r="H784" s="5" t="s">
        <v>3018</v>
      </c>
      <c r="I784" s="5" t="s">
        <v>3100</v>
      </c>
      <c r="J784" t="s">
        <v>2932</v>
      </c>
      <c r="K784" t="s">
        <v>3253</v>
      </c>
      <c r="L784" t="s">
        <v>3259</v>
      </c>
      <c r="M784">
        <v>11</v>
      </c>
    </row>
    <row r="785" spans="1:13" ht="409.6" x14ac:dyDescent="0.3">
      <c r="A785" t="s">
        <v>539</v>
      </c>
      <c r="B785" t="s">
        <v>540</v>
      </c>
      <c r="C785" t="s">
        <v>542</v>
      </c>
      <c r="D785" t="s">
        <v>543</v>
      </c>
      <c r="E785" t="s">
        <v>544</v>
      </c>
      <c r="F785" t="s">
        <v>1189</v>
      </c>
      <c r="G785" t="s">
        <v>1221</v>
      </c>
      <c r="H785" s="5" t="s">
        <v>3018</v>
      </c>
      <c r="I785" s="5" t="s">
        <v>3100</v>
      </c>
      <c r="J785" t="s">
        <v>2932</v>
      </c>
      <c r="K785" t="s">
        <v>3241</v>
      </c>
      <c r="L785" t="s">
        <v>3242</v>
      </c>
      <c r="M785">
        <v>29</v>
      </c>
    </row>
    <row r="786" spans="1:13" ht="409.6" x14ac:dyDescent="0.3">
      <c r="A786" t="s">
        <v>539</v>
      </c>
      <c r="B786" t="s">
        <v>540</v>
      </c>
      <c r="C786" t="s">
        <v>542</v>
      </c>
      <c r="D786" t="s">
        <v>543</v>
      </c>
      <c r="E786" t="s">
        <v>544</v>
      </c>
      <c r="F786" t="s">
        <v>1189</v>
      </c>
      <c r="G786" t="s">
        <v>1221</v>
      </c>
      <c r="H786" s="5" t="s">
        <v>3018</v>
      </c>
      <c r="I786" s="5" t="s">
        <v>3100</v>
      </c>
      <c r="J786" t="s">
        <v>2932</v>
      </c>
      <c r="K786" t="s">
        <v>3241</v>
      </c>
      <c r="L786" t="s">
        <v>3255</v>
      </c>
      <c r="M786">
        <v>14</v>
      </c>
    </row>
    <row r="787" spans="1:13" ht="409.6" x14ac:dyDescent="0.3">
      <c r="A787" t="s">
        <v>539</v>
      </c>
      <c r="B787" t="s">
        <v>540</v>
      </c>
      <c r="C787" t="s">
        <v>542</v>
      </c>
      <c r="D787" t="s">
        <v>543</v>
      </c>
      <c r="E787" t="s">
        <v>544</v>
      </c>
      <c r="F787" t="s">
        <v>1189</v>
      </c>
      <c r="G787" t="s">
        <v>1221</v>
      </c>
      <c r="H787" s="5" t="s">
        <v>3018</v>
      </c>
      <c r="I787" s="5" t="s">
        <v>3100</v>
      </c>
      <c r="J787" t="s">
        <v>2932</v>
      </c>
      <c r="K787" t="s">
        <v>3238</v>
      </c>
      <c r="L787" t="s">
        <v>3239</v>
      </c>
      <c r="M787">
        <v>4</v>
      </c>
    </row>
    <row r="788" spans="1:13" ht="409.6" x14ac:dyDescent="0.3">
      <c r="A788" t="s">
        <v>539</v>
      </c>
      <c r="B788" t="s">
        <v>540</v>
      </c>
      <c r="C788" t="s">
        <v>542</v>
      </c>
      <c r="D788" t="s">
        <v>543</v>
      </c>
      <c r="E788" t="s">
        <v>544</v>
      </c>
      <c r="F788" t="s">
        <v>1189</v>
      </c>
      <c r="G788" t="s">
        <v>1221</v>
      </c>
      <c r="H788" s="5" t="s">
        <v>3018</v>
      </c>
      <c r="I788" s="5" t="s">
        <v>3100</v>
      </c>
      <c r="J788" t="s">
        <v>2932</v>
      </c>
      <c r="K788" t="s">
        <v>3238</v>
      </c>
      <c r="L788" t="s">
        <v>3240</v>
      </c>
      <c r="M788">
        <v>9</v>
      </c>
    </row>
    <row r="789" spans="1:13" ht="409.6" x14ac:dyDescent="0.3">
      <c r="A789" t="s">
        <v>539</v>
      </c>
      <c r="B789" t="s">
        <v>540</v>
      </c>
      <c r="C789" t="s">
        <v>542</v>
      </c>
      <c r="D789" t="s">
        <v>543</v>
      </c>
      <c r="E789" t="s">
        <v>544</v>
      </c>
      <c r="F789" t="s">
        <v>1189</v>
      </c>
      <c r="G789" t="s">
        <v>1221</v>
      </c>
      <c r="H789" s="5" t="s">
        <v>3018</v>
      </c>
      <c r="I789" s="5" t="s">
        <v>3100</v>
      </c>
      <c r="J789" t="s">
        <v>2932</v>
      </c>
      <c r="K789" t="s">
        <v>3249</v>
      </c>
      <c r="L789" t="s">
        <v>3257</v>
      </c>
      <c r="M789">
        <v>3</v>
      </c>
    </row>
    <row r="790" spans="1:13" ht="409.6" x14ac:dyDescent="0.3">
      <c r="A790" t="s">
        <v>539</v>
      </c>
      <c r="B790" t="s">
        <v>540</v>
      </c>
      <c r="C790" t="s">
        <v>542</v>
      </c>
      <c r="D790" t="s">
        <v>543</v>
      </c>
      <c r="E790" t="s">
        <v>544</v>
      </c>
      <c r="F790" t="s">
        <v>1189</v>
      </c>
      <c r="G790" t="s">
        <v>1221</v>
      </c>
      <c r="H790" s="5" t="s">
        <v>3018</v>
      </c>
      <c r="I790" s="5" t="s">
        <v>3100</v>
      </c>
      <c r="J790" t="s">
        <v>2932</v>
      </c>
      <c r="K790" t="s">
        <v>3249</v>
      </c>
      <c r="L790" t="s">
        <v>3250</v>
      </c>
      <c r="M790">
        <v>21</v>
      </c>
    </row>
    <row r="791" spans="1:13" ht="409.6" x14ac:dyDescent="0.3">
      <c r="A791" t="s">
        <v>539</v>
      </c>
      <c r="B791" t="s">
        <v>540</v>
      </c>
      <c r="C791" t="s">
        <v>542</v>
      </c>
      <c r="D791" t="s">
        <v>543</v>
      </c>
      <c r="E791" t="s">
        <v>544</v>
      </c>
      <c r="F791" t="s">
        <v>1189</v>
      </c>
      <c r="G791" t="s">
        <v>1221</v>
      </c>
      <c r="H791" s="5" t="s">
        <v>3018</v>
      </c>
      <c r="I791" s="5" t="s">
        <v>3100</v>
      </c>
      <c r="J791" t="s">
        <v>2932</v>
      </c>
      <c r="K791" t="s">
        <v>3249</v>
      </c>
      <c r="L791" t="s">
        <v>3251</v>
      </c>
      <c r="M791">
        <v>13</v>
      </c>
    </row>
    <row r="792" spans="1:13" ht="409.6" x14ac:dyDescent="0.3">
      <c r="A792" t="s">
        <v>539</v>
      </c>
      <c r="B792" t="s">
        <v>540</v>
      </c>
      <c r="C792" t="s">
        <v>542</v>
      </c>
      <c r="D792" t="s">
        <v>543</v>
      </c>
      <c r="E792" t="s">
        <v>544</v>
      </c>
      <c r="F792" t="s">
        <v>1189</v>
      </c>
      <c r="G792" t="s">
        <v>1221</v>
      </c>
      <c r="H792" s="5" t="s">
        <v>3018</v>
      </c>
      <c r="I792" s="5" t="s">
        <v>3100</v>
      </c>
      <c r="J792" t="s">
        <v>2932</v>
      </c>
      <c r="K792" t="s">
        <v>3249</v>
      </c>
      <c r="L792" t="s">
        <v>3252</v>
      </c>
      <c r="M792">
        <v>6</v>
      </c>
    </row>
    <row r="793" spans="1:13" ht="409.6" x14ac:dyDescent="0.3">
      <c r="A793" t="s">
        <v>539</v>
      </c>
      <c r="B793" t="s">
        <v>540</v>
      </c>
      <c r="C793" t="s">
        <v>542</v>
      </c>
      <c r="D793" t="s">
        <v>543</v>
      </c>
      <c r="E793" t="s">
        <v>544</v>
      </c>
      <c r="F793" t="s">
        <v>1189</v>
      </c>
      <c r="G793" t="s">
        <v>1221</v>
      </c>
      <c r="H793" s="5" t="s">
        <v>3018</v>
      </c>
      <c r="I793" s="5" t="s">
        <v>3100</v>
      </c>
      <c r="J793" t="s">
        <v>2932</v>
      </c>
      <c r="K793" t="s">
        <v>3235</v>
      </c>
      <c r="L793" t="s">
        <v>3236</v>
      </c>
      <c r="M793">
        <v>101</v>
      </c>
    </row>
    <row r="794" spans="1:13" ht="409.6" x14ac:dyDescent="0.3">
      <c r="A794" t="s">
        <v>539</v>
      </c>
      <c r="B794" t="s">
        <v>540</v>
      </c>
      <c r="C794" t="s">
        <v>542</v>
      </c>
      <c r="D794" t="s">
        <v>543</v>
      </c>
      <c r="E794" t="s">
        <v>544</v>
      </c>
      <c r="F794" t="s">
        <v>1189</v>
      </c>
      <c r="G794" t="s">
        <v>1221</v>
      </c>
      <c r="H794" s="5" t="s">
        <v>3018</v>
      </c>
      <c r="I794" s="5" t="s">
        <v>3100</v>
      </c>
      <c r="J794" t="s">
        <v>2932</v>
      </c>
      <c r="K794" t="s">
        <v>3235</v>
      </c>
      <c r="L794" t="s">
        <v>3237</v>
      </c>
      <c r="M794">
        <v>42</v>
      </c>
    </row>
    <row r="795" spans="1:13" ht="409.6" x14ac:dyDescent="0.3">
      <c r="A795" t="s">
        <v>539</v>
      </c>
      <c r="B795" t="s">
        <v>540</v>
      </c>
      <c r="C795" t="s">
        <v>542</v>
      </c>
      <c r="D795" t="s">
        <v>543</v>
      </c>
      <c r="E795" t="s">
        <v>544</v>
      </c>
      <c r="F795" t="s">
        <v>1189</v>
      </c>
      <c r="G795" t="s">
        <v>1221</v>
      </c>
      <c r="H795" s="5" t="s">
        <v>3018</v>
      </c>
      <c r="I795" s="5" t="s">
        <v>3100</v>
      </c>
      <c r="J795" t="s">
        <v>2932</v>
      </c>
      <c r="K795" t="s">
        <v>3233</v>
      </c>
      <c r="L795" t="s">
        <v>3258</v>
      </c>
      <c r="M795">
        <v>2</v>
      </c>
    </row>
    <row r="796" spans="1:13" ht="409.6" x14ac:dyDescent="0.3">
      <c r="A796" t="s">
        <v>539</v>
      </c>
      <c r="B796" t="s">
        <v>540</v>
      </c>
      <c r="C796" t="s">
        <v>542</v>
      </c>
      <c r="D796" t="s">
        <v>543</v>
      </c>
      <c r="E796" t="s">
        <v>544</v>
      </c>
      <c r="F796" t="s">
        <v>1189</v>
      </c>
      <c r="G796" t="s">
        <v>1221</v>
      </c>
      <c r="H796" s="5" t="s">
        <v>3018</v>
      </c>
      <c r="I796" s="5" t="s">
        <v>3100</v>
      </c>
      <c r="J796" t="s">
        <v>2932</v>
      </c>
      <c r="K796" t="s">
        <v>3233</v>
      </c>
      <c r="L796" t="s">
        <v>3234</v>
      </c>
      <c r="M796">
        <v>84</v>
      </c>
    </row>
    <row r="797" spans="1:13" ht="409.6" x14ac:dyDescent="0.3">
      <c r="A797" t="s">
        <v>539</v>
      </c>
      <c r="B797" t="s">
        <v>540</v>
      </c>
      <c r="C797" t="s">
        <v>542</v>
      </c>
      <c r="D797" t="s">
        <v>543</v>
      </c>
      <c r="E797" t="s">
        <v>544</v>
      </c>
      <c r="F797" t="s">
        <v>1189</v>
      </c>
      <c r="G797" t="s">
        <v>1221</v>
      </c>
      <c r="H797" s="5" t="s">
        <v>3018</v>
      </c>
      <c r="I797" s="5" t="s">
        <v>3100</v>
      </c>
      <c r="J797" t="s">
        <v>2932</v>
      </c>
      <c r="K797" t="s">
        <v>3260</v>
      </c>
      <c r="L797" t="s">
        <v>3261</v>
      </c>
      <c r="M797">
        <v>5</v>
      </c>
    </row>
    <row r="798" spans="1:13" ht="409.6" x14ac:dyDescent="0.3">
      <c r="A798" t="s">
        <v>539</v>
      </c>
      <c r="B798" t="s">
        <v>540</v>
      </c>
      <c r="C798" t="s">
        <v>542</v>
      </c>
      <c r="D798" t="s">
        <v>543</v>
      </c>
      <c r="E798" t="s">
        <v>544</v>
      </c>
      <c r="F798" t="s">
        <v>1189</v>
      </c>
      <c r="G798" t="s">
        <v>1221</v>
      </c>
      <c r="H798" s="5" t="s">
        <v>3018</v>
      </c>
      <c r="I798" s="5" t="s">
        <v>3100</v>
      </c>
      <c r="J798" t="s">
        <v>2932</v>
      </c>
      <c r="K798" t="s">
        <v>3260</v>
      </c>
      <c r="L798" t="s">
        <v>3262</v>
      </c>
      <c r="M798">
        <v>8</v>
      </c>
    </row>
    <row r="799" spans="1:13" ht="409.6" x14ac:dyDescent="0.3">
      <c r="A799" t="s">
        <v>539</v>
      </c>
      <c r="B799" t="s">
        <v>540</v>
      </c>
      <c r="C799" t="s">
        <v>542</v>
      </c>
      <c r="D799" t="s">
        <v>543</v>
      </c>
      <c r="E799" t="s">
        <v>544</v>
      </c>
      <c r="F799" t="s">
        <v>1189</v>
      </c>
      <c r="G799" t="s">
        <v>1221</v>
      </c>
      <c r="H799" s="5" t="s">
        <v>3018</v>
      </c>
      <c r="I799" s="5" t="s">
        <v>3100</v>
      </c>
      <c r="J799" t="s">
        <v>2932</v>
      </c>
      <c r="K799" t="s">
        <v>3243</v>
      </c>
      <c r="L799" t="s">
        <v>3256</v>
      </c>
      <c r="M799">
        <v>14</v>
      </c>
    </row>
    <row r="800" spans="1:13" ht="409.6" x14ac:dyDescent="0.3">
      <c r="A800" t="s">
        <v>539</v>
      </c>
      <c r="B800" t="s">
        <v>540</v>
      </c>
      <c r="C800" t="s">
        <v>542</v>
      </c>
      <c r="D800" t="s">
        <v>543</v>
      </c>
      <c r="E800" t="s">
        <v>544</v>
      </c>
      <c r="F800" t="s">
        <v>1189</v>
      </c>
      <c r="G800" t="s">
        <v>1221</v>
      </c>
      <c r="H800" s="5" t="s">
        <v>3018</v>
      </c>
      <c r="I800" s="5" t="s">
        <v>3100</v>
      </c>
      <c r="J800" t="s">
        <v>2932</v>
      </c>
      <c r="K800" t="s">
        <v>3243</v>
      </c>
      <c r="L800" t="s">
        <v>3244</v>
      </c>
      <c r="M800">
        <v>21</v>
      </c>
    </row>
    <row r="801" spans="1:13" ht="409.6" x14ac:dyDescent="0.3">
      <c r="A801" t="s">
        <v>539</v>
      </c>
      <c r="B801" t="s">
        <v>540</v>
      </c>
      <c r="C801" t="s">
        <v>542</v>
      </c>
      <c r="D801" t="s">
        <v>543</v>
      </c>
      <c r="E801" t="s">
        <v>544</v>
      </c>
      <c r="F801" t="s">
        <v>1208</v>
      </c>
      <c r="G801" t="s">
        <v>1221</v>
      </c>
      <c r="H801" s="5" t="s">
        <v>3018</v>
      </c>
      <c r="I801" s="5" t="s">
        <v>3100</v>
      </c>
    </row>
    <row r="802" spans="1:13" ht="409.6" x14ac:dyDescent="0.3">
      <c r="A802" t="s">
        <v>539</v>
      </c>
      <c r="B802" t="s">
        <v>540</v>
      </c>
      <c r="C802" t="s">
        <v>542</v>
      </c>
      <c r="D802" t="s">
        <v>543</v>
      </c>
      <c r="E802" t="s">
        <v>544</v>
      </c>
      <c r="F802" t="s">
        <v>1208</v>
      </c>
      <c r="G802" t="s">
        <v>1221</v>
      </c>
      <c r="H802" s="5" t="s">
        <v>3018</v>
      </c>
      <c r="I802" s="5" t="s">
        <v>3100</v>
      </c>
      <c r="J802" t="s">
        <v>2932</v>
      </c>
      <c r="K802" t="s">
        <v>3245</v>
      </c>
      <c r="L802" t="s">
        <v>3246</v>
      </c>
      <c r="M802">
        <v>38</v>
      </c>
    </row>
    <row r="803" spans="1:13" ht="409.6" x14ac:dyDescent="0.3">
      <c r="A803" t="s">
        <v>539</v>
      </c>
      <c r="B803" t="s">
        <v>540</v>
      </c>
      <c r="C803" t="s">
        <v>542</v>
      </c>
      <c r="D803" t="s">
        <v>543</v>
      </c>
      <c r="E803" t="s">
        <v>544</v>
      </c>
      <c r="F803" t="s">
        <v>1208</v>
      </c>
      <c r="G803" t="s">
        <v>1221</v>
      </c>
      <c r="H803" s="5" t="s">
        <v>3018</v>
      </c>
      <c r="I803" s="5" t="s">
        <v>3100</v>
      </c>
      <c r="J803" t="s">
        <v>2932</v>
      </c>
      <c r="K803" t="s">
        <v>3245</v>
      </c>
      <c r="L803" t="s">
        <v>3247</v>
      </c>
      <c r="M803">
        <v>4</v>
      </c>
    </row>
    <row r="804" spans="1:13" ht="409.6" x14ac:dyDescent="0.3">
      <c r="A804" t="s">
        <v>539</v>
      </c>
      <c r="B804" t="s">
        <v>540</v>
      </c>
      <c r="C804" t="s">
        <v>542</v>
      </c>
      <c r="D804" t="s">
        <v>543</v>
      </c>
      <c r="E804" t="s">
        <v>544</v>
      </c>
      <c r="F804" t="s">
        <v>1208</v>
      </c>
      <c r="G804" t="s">
        <v>1221</v>
      </c>
      <c r="H804" s="5" t="s">
        <v>3018</v>
      </c>
      <c r="I804" s="5" t="s">
        <v>3100</v>
      </c>
      <c r="J804" t="s">
        <v>2932</v>
      </c>
      <c r="K804" t="s">
        <v>3245</v>
      </c>
      <c r="L804" t="s">
        <v>3248</v>
      </c>
      <c r="M804">
        <v>16</v>
      </c>
    </row>
    <row r="805" spans="1:13" ht="409.6" x14ac:dyDescent="0.3">
      <c r="A805" t="s">
        <v>539</v>
      </c>
      <c r="B805" t="s">
        <v>540</v>
      </c>
      <c r="C805" t="s">
        <v>542</v>
      </c>
      <c r="D805" t="s">
        <v>543</v>
      </c>
      <c r="E805" t="s">
        <v>544</v>
      </c>
      <c r="F805" t="s">
        <v>1208</v>
      </c>
      <c r="G805" t="s">
        <v>1221</v>
      </c>
      <c r="H805" s="5" t="s">
        <v>3018</v>
      </c>
      <c r="I805" s="5" t="s">
        <v>3100</v>
      </c>
      <c r="J805" t="s">
        <v>2932</v>
      </c>
      <c r="K805" t="s">
        <v>3253</v>
      </c>
      <c r="L805" t="s">
        <v>3254</v>
      </c>
      <c r="M805">
        <v>9</v>
      </c>
    </row>
    <row r="806" spans="1:13" ht="409.6" x14ac:dyDescent="0.3">
      <c r="A806" t="s">
        <v>539</v>
      </c>
      <c r="B806" t="s">
        <v>540</v>
      </c>
      <c r="C806" t="s">
        <v>542</v>
      </c>
      <c r="D806" t="s">
        <v>543</v>
      </c>
      <c r="E806" t="s">
        <v>544</v>
      </c>
      <c r="F806" t="s">
        <v>1208</v>
      </c>
      <c r="G806" t="s">
        <v>1221</v>
      </c>
      <c r="H806" s="5" t="s">
        <v>3018</v>
      </c>
      <c r="I806" s="5" t="s">
        <v>3100</v>
      </c>
      <c r="J806" t="s">
        <v>2932</v>
      </c>
      <c r="K806" t="s">
        <v>3253</v>
      </c>
      <c r="L806" t="s">
        <v>3259</v>
      </c>
      <c r="M806">
        <v>11</v>
      </c>
    </row>
    <row r="807" spans="1:13" ht="409.6" x14ac:dyDescent="0.3">
      <c r="A807" t="s">
        <v>539</v>
      </c>
      <c r="B807" t="s">
        <v>540</v>
      </c>
      <c r="C807" t="s">
        <v>542</v>
      </c>
      <c r="D807" t="s">
        <v>543</v>
      </c>
      <c r="E807" t="s">
        <v>544</v>
      </c>
      <c r="F807" t="s">
        <v>1208</v>
      </c>
      <c r="G807" t="s">
        <v>1221</v>
      </c>
      <c r="H807" s="5" t="s">
        <v>3018</v>
      </c>
      <c r="I807" s="5" t="s">
        <v>3100</v>
      </c>
      <c r="J807" t="s">
        <v>2932</v>
      </c>
      <c r="K807" t="s">
        <v>3241</v>
      </c>
      <c r="L807" t="s">
        <v>3242</v>
      </c>
      <c r="M807">
        <v>29</v>
      </c>
    </row>
    <row r="808" spans="1:13" ht="409.6" x14ac:dyDescent="0.3">
      <c r="A808" t="s">
        <v>539</v>
      </c>
      <c r="B808" t="s">
        <v>540</v>
      </c>
      <c r="C808" t="s">
        <v>542</v>
      </c>
      <c r="D808" t="s">
        <v>543</v>
      </c>
      <c r="E808" t="s">
        <v>544</v>
      </c>
      <c r="F808" t="s">
        <v>1208</v>
      </c>
      <c r="G808" t="s">
        <v>1221</v>
      </c>
      <c r="H808" s="5" t="s">
        <v>3018</v>
      </c>
      <c r="I808" s="5" t="s">
        <v>3100</v>
      </c>
      <c r="J808" t="s">
        <v>2932</v>
      </c>
      <c r="K808" t="s">
        <v>3241</v>
      </c>
      <c r="L808" t="s">
        <v>3255</v>
      </c>
      <c r="M808">
        <v>14</v>
      </c>
    </row>
    <row r="809" spans="1:13" ht="409.6" x14ac:dyDescent="0.3">
      <c r="A809" t="s">
        <v>539</v>
      </c>
      <c r="B809" t="s">
        <v>540</v>
      </c>
      <c r="C809" t="s">
        <v>542</v>
      </c>
      <c r="D809" t="s">
        <v>543</v>
      </c>
      <c r="E809" t="s">
        <v>544</v>
      </c>
      <c r="F809" t="s">
        <v>1208</v>
      </c>
      <c r="G809" t="s">
        <v>1221</v>
      </c>
      <c r="H809" s="5" t="s">
        <v>3018</v>
      </c>
      <c r="I809" s="5" t="s">
        <v>3100</v>
      </c>
      <c r="J809" t="s">
        <v>2932</v>
      </c>
      <c r="K809" t="s">
        <v>3238</v>
      </c>
      <c r="L809" t="s">
        <v>3239</v>
      </c>
      <c r="M809">
        <v>4</v>
      </c>
    </row>
    <row r="810" spans="1:13" ht="409.6" x14ac:dyDescent="0.3">
      <c r="A810" t="s">
        <v>539</v>
      </c>
      <c r="B810" t="s">
        <v>540</v>
      </c>
      <c r="C810" t="s">
        <v>542</v>
      </c>
      <c r="D810" t="s">
        <v>543</v>
      </c>
      <c r="E810" t="s">
        <v>544</v>
      </c>
      <c r="F810" t="s">
        <v>1208</v>
      </c>
      <c r="G810" t="s">
        <v>1221</v>
      </c>
      <c r="H810" s="5" t="s">
        <v>3018</v>
      </c>
      <c r="I810" s="5" t="s">
        <v>3100</v>
      </c>
      <c r="J810" t="s">
        <v>2932</v>
      </c>
      <c r="K810" t="s">
        <v>3238</v>
      </c>
      <c r="L810" t="s">
        <v>3240</v>
      </c>
      <c r="M810">
        <v>9</v>
      </c>
    </row>
    <row r="811" spans="1:13" ht="409.6" x14ac:dyDescent="0.3">
      <c r="A811" t="s">
        <v>539</v>
      </c>
      <c r="B811" t="s">
        <v>540</v>
      </c>
      <c r="C811" t="s">
        <v>542</v>
      </c>
      <c r="D811" t="s">
        <v>543</v>
      </c>
      <c r="E811" t="s">
        <v>544</v>
      </c>
      <c r="F811" t="s">
        <v>1208</v>
      </c>
      <c r="G811" t="s">
        <v>1221</v>
      </c>
      <c r="H811" s="5" t="s">
        <v>3018</v>
      </c>
      <c r="I811" s="5" t="s">
        <v>3100</v>
      </c>
      <c r="J811" t="s">
        <v>2932</v>
      </c>
      <c r="K811" t="s">
        <v>3249</v>
      </c>
      <c r="L811" t="s">
        <v>3257</v>
      </c>
      <c r="M811">
        <v>3</v>
      </c>
    </row>
    <row r="812" spans="1:13" ht="409.6" x14ac:dyDescent="0.3">
      <c r="A812" t="s">
        <v>539</v>
      </c>
      <c r="B812" t="s">
        <v>540</v>
      </c>
      <c r="C812" t="s">
        <v>542</v>
      </c>
      <c r="D812" t="s">
        <v>543</v>
      </c>
      <c r="E812" t="s">
        <v>544</v>
      </c>
      <c r="F812" t="s">
        <v>1208</v>
      </c>
      <c r="G812" t="s">
        <v>1221</v>
      </c>
      <c r="H812" s="5" t="s">
        <v>3018</v>
      </c>
      <c r="I812" s="5" t="s">
        <v>3100</v>
      </c>
      <c r="J812" t="s">
        <v>2932</v>
      </c>
      <c r="K812" t="s">
        <v>3249</v>
      </c>
      <c r="L812" t="s">
        <v>3250</v>
      </c>
      <c r="M812">
        <v>21</v>
      </c>
    </row>
    <row r="813" spans="1:13" ht="409.6" x14ac:dyDescent="0.3">
      <c r="A813" t="s">
        <v>539</v>
      </c>
      <c r="B813" t="s">
        <v>540</v>
      </c>
      <c r="C813" t="s">
        <v>542</v>
      </c>
      <c r="D813" t="s">
        <v>543</v>
      </c>
      <c r="E813" t="s">
        <v>544</v>
      </c>
      <c r="F813" t="s">
        <v>1208</v>
      </c>
      <c r="G813" t="s">
        <v>1221</v>
      </c>
      <c r="H813" s="5" t="s">
        <v>3018</v>
      </c>
      <c r="I813" s="5" t="s">
        <v>3100</v>
      </c>
      <c r="J813" t="s">
        <v>2932</v>
      </c>
      <c r="K813" t="s">
        <v>3249</v>
      </c>
      <c r="L813" t="s">
        <v>3251</v>
      </c>
      <c r="M813">
        <v>13</v>
      </c>
    </row>
    <row r="814" spans="1:13" ht="409.6" x14ac:dyDescent="0.3">
      <c r="A814" t="s">
        <v>539</v>
      </c>
      <c r="B814" t="s">
        <v>540</v>
      </c>
      <c r="C814" t="s">
        <v>542</v>
      </c>
      <c r="D814" t="s">
        <v>543</v>
      </c>
      <c r="E814" t="s">
        <v>544</v>
      </c>
      <c r="F814" t="s">
        <v>1208</v>
      </c>
      <c r="G814" t="s">
        <v>1221</v>
      </c>
      <c r="H814" s="5" t="s">
        <v>3018</v>
      </c>
      <c r="I814" s="5" t="s">
        <v>3100</v>
      </c>
      <c r="J814" t="s">
        <v>2932</v>
      </c>
      <c r="K814" t="s">
        <v>3249</v>
      </c>
      <c r="L814" t="s">
        <v>3252</v>
      </c>
      <c r="M814">
        <v>6</v>
      </c>
    </row>
    <row r="815" spans="1:13" ht="409.6" x14ac:dyDescent="0.3">
      <c r="A815" t="s">
        <v>539</v>
      </c>
      <c r="B815" t="s">
        <v>540</v>
      </c>
      <c r="C815" t="s">
        <v>542</v>
      </c>
      <c r="D815" t="s">
        <v>543</v>
      </c>
      <c r="E815" t="s">
        <v>544</v>
      </c>
      <c r="F815" t="s">
        <v>1208</v>
      </c>
      <c r="G815" t="s">
        <v>1221</v>
      </c>
      <c r="H815" s="5" t="s">
        <v>3018</v>
      </c>
      <c r="I815" s="5" t="s">
        <v>3100</v>
      </c>
      <c r="J815" t="s">
        <v>2932</v>
      </c>
      <c r="K815" t="s">
        <v>3235</v>
      </c>
      <c r="L815" t="s">
        <v>3236</v>
      </c>
      <c r="M815">
        <v>101</v>
      </c>
    </row>
    <row r="816" spans="1:13" ht="409.6" x14ac:dyDescent="0.3">
      <c r="A816" t="s">
        <v>539</v>
      </c>
      <c r="B816" t="s">
        <v>540</v>
      </c>
      <c r="C816" t="s">
        <v>542</v>
      </c>
      <c r="D816" t="s">
        <v>543</v>
      </c>
      <c r="E816" t="s">
        <v>544</v>
      </c>
      <c r="F816" t="s">
        <v>1208</v>
      </c>
      <c r="G816" t="s">
        <v>1221</v>
      </c>
      <c r="H816" s="5" t="s">
        <v>3018</v>
      </c>
      <c r="I816" s="5" t="s">
        <v>3100</v>
      </c>
      <c r="J816" t="s">
        <v>2932</v>
      </c>
      <c r="K816" t="s">
        <v>3235</v>
      </c>
      <c r="L816" t="s">
        <v>3237</v>
      </c>
      <c r="M816">
        <v>42</v>
      </c>
    </row>
    <row r="817" spans="1:13" ht="409.6" x14ac:dyDescent="0.3">
      <c r="A817" t="s">
        <v>539</v>
      </c>
      <c r="B817" t="s">
        <v>540</v>
      </c>
      <c r="C817" t="s">
        <v>542</v>
      </c>
      <c r="D817" t="s">
        <v>543</v>
      </c>
      <c r="E817" t="s">
        <v>544</v>
      </c>
      <c r="F817" t="s">
        <v>1208</v>
      </c>
      <c r="G817" t="s">
        <v>1221</v>
      </c>
      <c r="H817" s="5" t="s">
        <v>3018</v>
      </c>
      <c r="I817" s="5" t="s">
        <v>3100</v>
      </c>
      <c r="J817" t="s">
        <v>2932</v>
      </c>
      <c r="K817" t="s">
        <v>3233</v>
      </c>
      <c r="L817" t="s">
        <v>3258</v>
      </c>
      <c r="M817">
        <v>2</v>
      </c>
    </row>
    <row r="818" spans="1:13" ht="409.6" x14ac:dyDescent="0.3">
      <c r="A818" t="s">
        <v>539</v>
      </c>
      <c r="B818" t="s">
        <v>540</v>
      </c>
      <c r="C818" t="s">
        <v>542</v>
      </c>
      <c r="D818" t="s">
        <v>543</v>
      </c>
      <c r="E818" t="s">
        <v>544</v>
      </c>
      <c r="F818" t="s">
        <v>1208</v>
      </c>
      <c r="G818" t="s">
        <v>1221</v>
      </c>
      <c r="H818" s="5" t="s">
        <v>3018</v>
      </c>
      <c r="I818" s="5" t="s">
        <v>3100</v>
      </c>
      <c r="J818" t="s">
        <v>2932</v>
      </c>
      <c r="K818" t="s">
        <v>3233</v>
      </c>
      <c r="L818" t="s">
        <v>3234</v>
      </c>
      <c r="M818">
        <v>84</v>
      </c>
    </row>
    <row r="819" spans="1:13" ht="409.6" x14ac:dyDescent="0.3">
      <c r="A819" t="s">
        <v>539</v>
      </c>
      <c r="B819" t="s">
        <v>540</v>
      </c>
      <c r="C819" t="s">
        <v>542</v>
      </c>
      <c r="D819" t="s">
        <v>543</v>
      </c>
      <c r="E819" t="s">
        <v>544</v>
      </c>
      <c r="F819" t="s">
        <v>1208</v>
      </c>
      <c r="G819" t="s">
        <v>1221</v>
      </c>
      <c r="H819" s="5" t="s">
        <v>3018</v>
      </c>
      <c r="I819" s="5" t="s">
        <v>3100</v>
      </c>
      <c r="J819" t="s">
        <v>2932</v>
      </c>
      <c r="K819" t="s">
        <v>3260</v>
      </c>
      <c r="L819" t="s">
        <v>3261</v>
      </c>
      <c r="M819">
        <v>5</v>
      </c>
    </row>
    <row r="820" spans="1:13" ht="409.6" x14ac:dyDescent="0.3">
      <c r="A820" t="s">
        <v>539</v>
      </c>
      <c r="B820" t="s">
        <v>540</v>
      </c>
      <c r="C820" t="s">
        <v>542</v>
      </c>
      <c r="D820" t="s">
        <v>543</v>
      </c>
      <c r="E820" t="s">
        <v>544</v>
      </c>
      <c r="F820" t="s">
        <v>1208</v>
      </c>
      <c r="G820" t="s">
        <v>1221</v>
      </c>
      <c r="H820" s="5" t="s">
        <v>3018</v>
      </c>
      <c r="I820" s="5" t="s">
        <v>3100</v>
      </c>
      <c r="J820" t="s">
        <v>2932</v>
      </c>
      <c r="K820" t="s">
        <v>3260</v>
      </c>
      <c r="L820" t="s">
        <v>3262</v>
      </c>
      <c r="M820">
        <v>8</v>
      </c>
    </row>
    <row r="821" spans="1:13" ht="409.6" x14ac:dyDescent="0.3">
      <c r="A821" t="s">
        <v>539</v>
      </c>
      <c r="B821" t="s">
        <v>540</v>
      </c>
      <c r="C821" t="s">
        <v>542</v>
      </c>
      <c r="D821" t="s">
        <v>543</v>
      </c>
      <c r="E821" t="s">
        <v>544</v>
      </c>
      <c r="F821" t="s">
        <v>1208</v>
      </c>
      <c r="G821" t="s">
        <v>1221</v>
      </c>
      <c r="H821" s="5" t="s">
        <v>3018</v>
      </c>
      <c r="I821" s="5" t="s">
        <v>3100</v>
      </c>
      <c r="J821" t="s">
        <v>2932</v>
      </c>
      <c r="K821" t="s">
        <v>3243</v>
      </c>
      <c r="L821" t="s">
        <v>3256</v>
      </c>
      <c r="M821">
        <v>14</v>
      </c>
    </row>
    <row r="822" spans="1:13" ht="409.6" x14ac:dyDescent="0.3">
      <c r="A822" t="s">
        <v>539</v>
      </c>
      <c r="B822" t="s">
        <v>540</v>
      </c>
      <c r="C822" t="s">
        <v>542</v>
      </c>
      <c r="D822" t="s">
        <v>543</v>
      </c>
      <c r="E822" t="s">
        <v>544</v>
      </c>
      <c r="F822" t="s">
        <v>1208</v>
      </c>
      <c r="G822" t="s">
        <v>1221</v>
      </c>
      <c r="H822" s="5" t="s">
        <v>3018</v>
      </c>
      <c r="I822" s="5" t="s">
        <v>3100</v>
      </c>
      <c r="J822" t="s">
        <v>2932</v>
      </c>
      <c r="K822" t="s">
        <v>3243</v>
      </c>
      <c r="L822" t="s">
        <v>3244</v>
      </c>
      <c r="M822">
        <v>21</v>
      </c>
    </row>
    <row r="823" spans="1:13" ht="244.8" x14ac:dyDescent="0.3">
      <c r="A823" t="s">
        <v>545</v>
      </c>
      <c r="B823" t="s">
        <v>546</v>
      </c>
      <c r="C823" t="s">
        <v>9</v>
      </c>
      <c r="D823" t="s">
        <v>266</v>
      </c>
      <c r="E823">
        <v>80204</v>
      </c>
      <c r="F823" t="s">
        <v>1181</v>
      </c>
      <c r="G823" t="s">
        <v>1184</v>
      </c>
      <c r="H823" s="5" t="s">
        <v>3019</v>
      </c>
      <c r="I823" s="5" t="s">
        <v>3067</v>
      </c>
      <c r="J823" t="s">
        <v>2932</v>
      </c>
      <c r="K823" t="s">
        <v>2932</v>
      </c>
      <c r="L823" t="s">
        <v>2932</v>
      </c>
      <c r="M823" t="s">
        <v>2932</v>
      </c>
    </row>
    <row r="824" spans="1:13" x14ac:dyDescent="0.3">
      <c r="A824" t="s">
        <v>548</v>
      </c>
      <c r="B824" t="s">
        <v>549</v>
      </c>
      <c r="C824" t="s">
        <v>329</v>
      </c>
      <c r="D824" t="s">
        <v>330</v>
      </c>
      <c r="E824" t="s">
        <v>551</v>
      </c>
      <c r="F824" t="s">
        <v>1181</v>
      </c>
      <c r="G824" t="s">
        <v>1179</v>
      </c>
    </row>
    <row r="825" spans="1:13" x14ac:dyDescent="0.3">
      <c r="A825" t="s">
        <v>552</v>
      </c>
      <c r="B825" t="s">
        <v>553</v>
      </c>
      <c r="C825" t="s">
        <v>9</v>
      </c>
      <c r="D825" t="s">
        <v>275</v>
      </c>
      <c r="E825" t="s">
        <v>555</v>
      </c>
      <c r="F825" t="s">
        <v>1181</v>
      </c>
      <c r="G825" t="s">
        <v>1179</v>
      </c>
    </row>
    <row r="826" spans="1:13" x14ac:dyDescent="0.3">
      <c r="A826" t="s">
        <v>556</v>
      </c>
      <c r="B826" t="s">
        <v>557</v>
      </c>
      <c r="C826" t="s">
        <v>283</v>
      </c>
      <c r="D826" t="s">
        <v>559</v>
      </c>
      <c r="E826">
        <v>751024</v>
      </c>
      <c r="F826" t="s">
        <v>1178</v>
      </c>
      <c r="G826" t="s">
        <v>1179</v>
      </c>
    </row>
    <row r="827" spans="1:13" ht="86.4" x14ac:dyDescent="0.3">
      <c r="A827" t="s">
        <v>560</v>
      </c>
      <c r="B827" t="s">
        <v>561</v>
      </c>
      <c r="C827" t="s">
        <v>329</v>
      </c>
      <c r="D827" t="s">
        <v>563</v>
      </c>
      <c r="E827" t="s">
        <v>564</v>
      </c>
      <c r="F827" t="s">
        <v>1208</v>
      </c>
      <c r="G827" t="s">
        <v>1202</v>
      </c>
      <c r="H827" s="5" t="s">
        <v>2924</v>
      </c>
      <c r="I827" s="5" t="s">
        <v>3056</v>
      </c>
      <c r="J827" t="s">
        <v>2932</v>
      </c>
      <c r="K827" t="s">
        <v>3245</v>
      </c>
      <c r="L827" t="s">
        <v>3246</v>
      </c>
      <c r="M827">
        <v>2</v>
      </c>
    </row>
    <row r="828" spans="1:13" ht="86.4" x14ac:dyDescent="0.3">
      <c r="A828" t="s">
        <v>560</v>
      </c>
      <c r="B828" t="s">
        <v>561</v>
      </c>
      <c r="C828" t="s">
        <v>329</v>
      </c>
      <c r="D828" t="s">
        <v>563</v>
      </c>
      <c r="E828" t="s">
        <v>564</v>
      </c>
      <c r="F828" t="s">
        <v>1208</v>
      </c>
      <c r="G828" t="s">
        <v>1202</v>
      </c>
      <c r="H828" s="5" t="s">
        <v>2924</v>
      </c>
      <c r="I828" s="5" t="s">
        <v>3056</v>
      </c>
      <c r="J828" t="s">
        <v>2932</v>
      </c>
      <c r="K828" t="s">
        <v>3245</v>
      </c>
      <c r="L828" t="s">
        <v>3247</v>
      </c>
      <c r="M828">
        <v>1</v>
      </c>
    </row>
    <row r="829" spans="1:13" ht="86.4" x14ac:dyDescent="0.3">
      <c r="A829" t="s">
        <v>560</v>
      </c>
      <c r="B829" t="s">
        <v>561</v>
      </c>
      <c r="C829" t="s">
        <v>329</v>
      </c>
      <c r="D829" t="s">
        <v>563</v>
      </c>
      <c r="E829" t="s">
        <v>564</v>
      </c>
      <c r="F829" t="s">
        <v>1208</v>
      </c>
      <c r="G829" t="s">
        <v>1202</v>
      </c>
      <c r="H829" s="5" t="s">
        <v>2924</v>
      </c>
      <c r="I829" s="5" t="s">
        <v>3056</v>
      </c>
      <c r="J829" t="s">
        <v>2932</v>
      </c>
      <c r="K829" t="s">
        <v>3245</v>
      </c>
      <c r="L829" t="s">
        <v>3248</v>
      </c>
      <c r="M829">
        <v>1</v>
      </c>
    </row>
    <row r="830" spans="1:13" ht="86.4" x14ac:dyDescent="0.3">
      <c r="A830" t="s">
        <v>560</v>
      </c>
      <c r="B830" t="s">
        <v>561</v>
      </c>
      <c r="C830" t="s">
        <v>329</v>
      </c>
      <c r="D830" t="s">
        <v>563</v>
      </c>
      <c r="E830" t="s">
        <v>564</v>
      </c>
      <c r="F830" t="s">
        <v>1208</v>
      </c>
      <c r="G830" t="s">
        <v>1202</v>
      </c>
      <c r="H830" s="5" t="s">
        <v>2924</v>
      </c>
      <c r="I830" s="5" t="s">
        <v>3056</v>
      </c>
      <c r="J830" t="s">
        <v>2932</v>
      </c>
      <c r="K830" t="s">
        <v>3241</v>
      </c>
      <c r="L830" t="s">
        <v>3242</v>
      </c>
      <c r="M830">
        <v>2</v>
      </c>
    </row>
    <row r="831" spans="1:13" ht="86.4" x14ac:dyDescent="0.3">
      <c r="A831" t="s">
        <v>560</v>
      </c>
      <c r="B831" t="s">
        <v>561</v>
      </c>
      <c r="C831" t="s">
        <v>329</v>
      </c>
      <c r="D831" t="s">
        <v>563</v>
      </c>
      <c r="E831" t="s">
        <v>564</v>
      </c>
      <c r="F831" t="s">
        <v>1208</v>
      </c>
      <c r="G831" t="s">
        <v>1202</v>
      </c>
      <c r="H831" s="5" t="s">
        <v>2924</v>
      </c>
      <c r="I831" s="5" t="s">
        <v>3056</v>
      </c>
      <c r="J831" t="s">
        <v>2932</v>
      </c>
      <c r="K831" t="s">
        <v>3245</v>
      </c>
      <c r="L831" t="s">
        <v>3257</v>
      </c>
      <c r="M831">
        <v>1</v>
      </c>
    </row>
    <row r="832" spans="1:13" ht="86.4" x14ac:dyDescent="0.3">
      <c r="A832" t="s">
        <v>560</v>
      </c>
      <c r="B832" t="s">
        <v>561</v>
      </c>
      <c r="C832" t="s">
        <v>329</v>
      </c>
      <c r="D832" t="s">
        <v>563</v>
      </c>
      <c r="E832" t="s">
        <v>564</v>
      </c>
      <c r="F832" t="s">
        <v>1208</v>
      </c>
      <c r="G832" t="s">
        <v>1202</v>
      </c>
      <c r="H832" s="5" t="s">
        <v>2924</v>
      </c>
      <c r="I832" s="5" t="s">
        <v>3056</v>
      </c>
      <c r="J832" t="s">
        <v>2932</v>
      </c>
      <c r="K832" t="s">
        <v>3245</v>
      </c>
      <c r="L832" t="s">
        <v>3250</v>
      </c>
      <c r="M832">
        <v>3</v>
      </c>
    </row>
    <row r="833" spans="1:13" ht="86.4" x14ac:dyDescent="0.3">
      <c r="A833" t="s">
        <v>560</v>
      </c>
      <c r="B833" t="s">
        <v>561</v>
      </c>
      <c r="C833" t="s">
        <v>329</v>
      </c>
      <c r="D833" t="s">
        <v>563</v>
      </c>
      <c r="E833" t="s">
        <v>564</v>
      </c>
      <c r="F833" t="s">
        <v>1208</v>
      </c>
      <c r="G833" t="s">
        <v>1202</v>
      </c>
      <c r="H833" s="5" t="s">
        <v>2924</v>
      </c>
      <c r="I833" s="5" t="s">
        <v>3056</v>
      </c>
      <c r="J833" t="s">
        <v>2932</v>
      </c>
      <c r="K833" t="s">
        <v>3245</v>
      </c>
      <c r="L833" t="s">
        <v>3251</v>
      </c>
      <c r="M833">
        <v>1</v>
      </c>
    </row>
    <row r="834" spans="1:13" ht="86.4" x14ac:dyDescent="0.3">
      <c r="A834" t="s">
        <v>560</v>
      </c>
      <c r="B834" t="s">
        <v>561</v>
      </c>
      <c r="C834" t="s">
        <v>329</v>
      </c>
      <c r="D834" t="s">
        <v>563</v>
      </c>
      <c r="E834" t="s">
        <v>564</v>
      </c>
      <c r="F834" t="s">
        <v>1208</v>
      </c>
      <c r="G834" t="s">
        <v>1202</v>
      </c>
      <c r="H834" s="5" t="s">
        <v>2924</v>
      </c>
      <c r="I834" s="5" t="s">
        <v>3056</v>
      </c>
      <c r="J834" t="s">
        <v>2932</v>
      </c>
      <c r="K834" t="s">
        <v>3245</v>
      </c>
      <c r="L834" t="s">
        <v>3252</v>
      </c>
      <c r="M834">
        <v>1</v>
      </c>
    </row>
    <row r="835" spans="1:13" ht="86.4" x14ac:dyDescent="0.3">
      <c r="A835" t="s">
        <v>560</v>
      </c>
      <c r="B835" t="s">
        <v>561</v>
      </c>
      <c r="C835" t="s">
        <v>329</v>
      </c>
      <c r="D835" t="s">
        <v>563</v>
      </c>
      <c r="E835" t="s">
        <v>564</v>
      </c>
      <c r="F835" t="s">
        <v>1208</v>
      </c>
      <c r="G835" t="s">
        <v>1202</v>
      </c>
      <c r="H835" s="5" t="s">
        <v>2924</v>
      </c>
      <c r="I835" s="5" t="s">
        <v>3056</v>
      </c>
      <c r="J835" t="s">
        <v>2932</v>
      </c>
      <c r="K835" t="s">
        <v>3235</v>
      </c>
      <c r="L835" t="s">
        <v>3236</v>
      </c>
      <c r="M835">
        <v>3</v>
      </c>
    </row>
    <row r="836" spans="1:13" ht="86.4" x14ac:dyDescent="0.3">
      <c r="A836" t="s">
        <v>560</v>
      </c>
      <c r="B836" t="s">
        <v>561</v>
      </c>
      <c r="C836" t="s">
        <v>329</v>
      </c>
      <c r="D836" t="s">
        <v>563</v>
      </c>
      <c r="E836" t="s">
        <v>564</v>
      </c>
      <c r="F836" t="s">
        <v>1208</v>
      </c>
      <c r="G836" t="s">
        <v>1202</v>
      </c>
      <c r="H836" s="5" t="s">
        <v>2924</v>
      </c>
      <c r="I836" s="5" t="s">
        <v>3056</v>
      </c>
      <c r="J836" t="s">
        <v>2932</v>
      </c>
      <c r="K836" t="s">
        <v>3235</v>
      </c>
      <c r="L836" t="s">
        <v>3237</v>
      </c>
      <c r="M836">
        <v>2</v>
      </c>
    </row>
    <row r="837" spans="1:13" ht="86.4" x14ac:dyDescent="0.3">
      <c r="A837" t="s">
        <v>560</v>
      </c>
      <c r="B837" t="s">
        <v>561</v>
      </c>
      <c r="C837" t="s">
        <v>329</v>
      </c>
      <c r="D837" t="s">
        <v>563</v>
      </c>
      <c r="E837" t="s">
        <v>564</v>
      </c>
      <c r="F837" t="s">
        <v>1208</v>
      </c>
      <c r="G837" t="s">
        <v>1202</v>
      </c>
      <c r="H837" s="5" t="s">
        <v>2924</v>
      </c>
      <c r="I837" s="5" t="s">
        <v>3056</v>
      </c>
      <c r="J837" t="s">
        <v>2932</v>
      </c>
      <c r="K837" t="s">
        <v>3233</v>
      </c>
      <c r="L837" t="s">
        <v>3258</v>
      </c>
      <c r="M837">
        <v>4</v>
      </c>
    </row>
    <row r="838" spans="1:13" ht="86.4" x14ac:dyDescent="0.3">
      <c r="A838" t="s">
        <v>560</v>
      </c>
      <c r="B838" t="s">
        <v>561</v>
      </c>
      <c r="C838" t="s">
        <v>329</v>
      </c>
      <c r="D838" t="s">
        <v>563</v>
      </c>
      <c r="E838" t="s">
        <v>564</v>
      </c>
      <c r="F838" t="s">
        <v>1208</v>
      </c>
      <c r="G838" t="s">
        <v>1202</v>
      </c>
      <c r="H838" s="5" t="s">
        <v>2924</v>
      </c>
      <c r="I838" s="5" t="s">
        <v>3056</v>
      </c>
      <c r="J838" t="s">
        <v>2932</v>
      </c>
      <c r="K838" t="s">
        <v>3233</v>
      </c>
      <c r="L838" t="s">
        <v>3234</v>
      </c>
      <c r="M838">
        <v>6</v>
      </c>
    </row>
    <row r="839" spans="1:13" x14ac:dyDescent="0.3">
      <c r="A839" t="s">
        <v>565</v>
      </c>
      <c r="B839" t="s">
        <v>566</v>
      </c>
      <c r="C839" t="s">
        <v>9</v>
      </c>
      <c r="D839" t="s">
        <v>176</v>
      </c>
      <c r="E839">
        <v>95054</v>
      </c>
      <c r="F839" t="s">
        <v>1178</v>
      </c>
      <c r="G839" t="s">
        <v>1179</v>
      </c>
    </row>
    <row r="840" spans="1:13" x14ac:dyDescent="0.3">
      <c r="A840" t="s">
        <v>568</v>
      </c>
      <c r="B840" t="s">
        <v>569</v>
      </c>
      <c r="C840" t="s">
        <v>9</v>
      </c>
      <c r="D840" t="s">
        <v>403</v>
      </c>
      <c r="E840" t="s">
        <v>571</v>
      </c>
      <c r="F840" t="s">
        <v>1178</v>
      </c>
      <c r="G840" t="s">
        <v>1179</v>
      </c>
    </row>
    <row r="841" spans="1:13" x14ac:dyDescent="0.3">
      <c r="A841" t="s">
        <v>568</v>
      </c>
      <c r="B841" t="s">
        <v>569</v>
      </c>
      <c r="C841" t="s">
        <v>9</v>
      </c>
      <c r="D841" t="s">
        <v>403</v>
      </c>
      <c r="E841" t="s">
        <v>571</v>
      </c>
      <c r="F841" t="s">
        <v>1189</v>
      </c>
      <c r="G841" t="s">
        <v>1179</v>
      </c>
    </row>
    <row r="842" spans="1:13" x14ac:dyDescent="0.3">
      <c r="A842" t="s">
        <v>572</v>
      </c>
      <c r="B842" t="s">
        <v>573</v>
      </c>
      <c r="C842" t="s">
        <v>155</v>
      </c>
      <c r="D842" t="s">
        <v>575</v>
      </c>
      <c r="E842" t="s">
        <v>576</v>
      </c>
      <c r="F842" t="s">
        <v>1178</v>
      </c>
      <c r="G842" t="s">
        <v>1179</v>
      </c>
    </row>
    <row r="843" spans="1:13" x14ac:dyDescent="0.3">
      <c r="A843" t="s">
        <v>572</v>
      </c>
      <c r="B843" t="s">
        <v>573</v>
      </c>
      <c r="C843" t="s">
        <v>155</v>
      </c>
      <c r="D843" t="s">
        <v>575</v>
      </c>
      <c r="E843" t="s">
        <v>576</v>
      </c>
      <c r="F843" t="s">
        <v>1208</v>
      </c>
      <c r="G843" t="s">
        <v>1179</v>
      </c>
    </row>
    <row r="844" spans="1:13" x14ac:dyDescent="0.3">
      <c r="A844" t="s">
        <v>577</v>
      </c>
      <c r="B844" t="s">
        <v>578</v>
      </c>
      <c r="C844" t="s">
        <v>580</v>
      </c>
      <c r="D844" t="s">
        <v>580</v>
      </c>
      <c r="E844">
        <v>2163</v>
      </c>
      <c r="F844" t="s">
        <v>1208</v>
      </c>
      <c r="G844" t="s">
        <v>1179</v>
      </c>
    </row>
    <row r="845" spans="1:13" x14ac:dyDescent="0.3">
      <c r="A845" t="s">
        <v>581</v>
      </c>
      <c r="B845" t="s">
        <v>582</v>
      </c>
      <c r="C845" t="s">
        <v>584</v>
      </c>
      <c r="D845" t="s">
        <v>585</v>
      </c>
      <c r="E845">
        <v>5854</v>
      </c>
      <c r="F845" t="s">
        <v>1178</v>
      </c>
      <c r="G845" t="s">
        <v>1179</v>
      </c>
    </row>
    <row r="846" spans="1:13" x14ac:dyDescent="0.3">
      <c r="A846" t="s">
        <v>586</v>
      </c>
      <c r="B846" t="s">
        <v>587</v>
      </c>
      <c r="C846" t="s">
        <v>9</v>
      </c>
      <c r="D846" t="s">
        <v>589</v>
      </c>
      <c r="E846" t="s">
        <v>590</v>
      </c>
      <c r="F846" t="s">
        <v>1181</v>
      </c>
      <c r="G846" t="s">
        <v>1179</v>
      </c>
    </row>
    <row r="847" spans="1:13" x14ac:dyDescent="0.3">
      <c r="A847" t="s">
        <v>591</v>
      </c>
      <c r="B847" t="s">
        <v>592</v>
      </c>
      <c r="C847" t="s">
        <v>35</v>
      </c>
      <c r="D847" t="s">
        <v>594</v>
      </c>
      <c r="E847" t="s">
        <v>595</v>
      </c>
      <c r="F847" t="s">
        <v>1178</v>
      </c>
      <c r="G847" t="s">
        <v>1179</v>
      </c>
    </row>
    <row r="848" spans="1:13" ht="86.4" x14ac:dyDescent="0.3">
      <c r="A848" t="s">
        <v>596</v>
      </c>
      <c r="B848" t="s">
        <v>597</v>
      </c>
      <c r="C848" t="s">
        <v>9</v>
      </c>
      <c r="D848" t="s">
        <v>211</v>
      </c>
      <c r="E848" t="s">
        <v>599</v>
      </c>
      <c r="F848" t="s">
        <v>1178</v>
      </c>
      <c r="G848" t="s">
        <v>1202</v>
      </c>
      <c r="H848" s="5" t="s">
        <v>2923</v>
      </c>
      <c r="I848" s="5" t="s">
        <v>3154</v>
      </c>
      <c r="J848" t="s">
        <v>2932</v>
      </c>
      <c r="K848" t="s">
        <v>3241</v>
      </c>
      <c r="L848" t="s">
        <v>3255</v>
      </c>
      <c r="M848">
        <v>1</v>
      </c>
    </row>
    <row r="849" spans="1:13" ht="86.4" x14ac:dyDescent="0.3">
      <c r="A849" t="s">
        <v>596</v>
      </c>
      <c r="B849" t="s">
        <v>597</v>
      </c>
      <c r="C849" t="s">
        <v>9</v>
      </c>
      <c r="D849" t="s">
        <v>211</v>
      </c>
      <c r="E849" t="s">
        <v>599</v>
      </c>
      <c r="F849" t="s">
        <v>1178</v>
      </c>
      <c r="G849" t="s">
        <v>1202</v>
      </c>
      <c r="H849" s="5" t="s">
        <v>2923</v>
      </c>
      <c r="I849" s="5" t="s">
        <v>3154</v>
      </c>
      <c r="J849" t="s">
        <v>2932</v>
      </c>
      <c r="K849" t="s">
        <v>3249</v>
      </c>
      <c r="L849" t="s">
        <v>3250</v>
      </c>
      <c r="M849">
        <v>1</v>
      </c>
    </row>
    <row r="850" spans="1:13" ht="86.4" x14ac:dyDescent="0.3">
      <c r="A850" t="s">
        <v>596</v>
      </c>
      <c r="B850" t="s">
        <v>597</v>
      </c>
      <c r="C850" t="s">
        <v>9</v>
      </c>
      <c r="D850" t="s">
        <v>211</v>
      </c>
      <c r="E850" t="s">
        <v>599</v>
      </c>
      <c r="F850" t="s">
        <v>1178</v>
      </c>
      <c r="G850" t="s">
        <v>1202</v>
      </c>
      <c r="H850" s="5" t="s">
        <v>2923</v>
      </c>
      <c r="I850" s="5" t="s">
        <v>3154</v>
      </c>
      <c r="J850" t="s">
        <v>2932</v>
      </c>
      <c r="K850" t="s">
        <v>3249</v>
      </c>
      <c r="L850" t="s">
        <v>3251</v>
      </c>
      <c r="M850">
        <v>1</v>
      </c>
    </row>
    <row r="851" spans="1:13" ht="86.4" x14ac:dyDescent="0.3">
      <c r="A851" t="s">
        <v>596</v>
      </c>
      <c r="B851" t="s">
        <v>597</v>
      </c>
      <c r="C851" t="s">
        <v>9</v>
      </c>
      <c r="D851" t="s">
        <v>211</v>
      </c>
      <c r="E851" t="s">
        <v>599</v>
      </c>
      <c r="F851" t="s">
        <v>1178</v>
      </c>
      <c r="G851" t="s">
        <v>1202</v>
      </c>
      <c r="H851" s="5" t="s">
        <v>2923</v>
      </c>
      <c r="I851" s="5" t="s">
        <v>3154</v>
      </c>
      <c r="J851" t="s">
        <v>2932</v>
      </c>
      <c r="K851" t="s">
        <v>3235</v>
      </c>
      <c r="L851" t="s">
        <v>3236</v>
      </c>
      <c r="M851">
        <v>1</v>
      </c>
    </row>
    <row r="852" spans="1:13" ht="86.4" x14ac:dyDescent="0.3">
      <c r="A852" t="s">
        <v>596</v>
      </c>
      <c r="B852" t="s">
        <v>597</v>
      </c>
      <c r="C852" t="s">
        <v>9</v>
      </c>
      <c r="D852" t="s">
        <v>211</v>
      </c>
      <c r="E852" t="s">
        <v>599</v>
      </c>
      <c r="F852" t="s">
        <v>1178</v>
      </c>
      <c r="G852" t="s">
        <v>1202</v>
      </c>
      <c r="H852" s="5" t="s">
        <v>2923</v>
      </c>
      <c r="I852" s="5" t="s">
        <v>3154</v>
      </c>
      <c r="J852" t="s">
        <v>2932</v>
      </c>
      <c r="K852" t="s">
        <v>3235</v>
      </c>
      <c r="L852" t="s">
        <v>3237</v>
      </c>
      <c r="M852">
        <v>1</v>
      </c>
    </row>
    <row r="853" spans="1:13" ht="86.4" x14ac:dyDescent="0.3">
      <c r="A853" t="s">
        <v>596</v>
      </c>
      <c r="B853" t="s">
        <v>597</v>
      </c>
      <c r="C853" t="s">
        <v>9</v>
      </c>
      <c r="D853" t="s">
        <v>211</v>
      </c>
      <c r="E853" t="s">
        <v>599</v>
      </c>
      <c r="F853" t="s">
        <v>1178</v>
      </c>
      <c r="G853" t="s">
        <v>1202</v>
      </c>
      <c r="H853" s="5" t="s">
        <v>2923</v>
      </c>
      <c r="I853" s="5" t="s">
        <v>3154</v>
      </c>
      <c r="J853" t="s">
        <v>2932</v>
      </c>
      <c r="K853" t="s">
        <v>3233</v>
      </c>
      <c r="L853" t="s">
        <v>3234</v>
      </c>
      <c r="M853">
        <v>1</v>
      </c>
    </row>
    <row r="854" spans="1:13" ht="86.4" x14ac:dyDescent="0.3">
      <c r="A854" t="s">
        <v>596</v>
      </c>
      <c r="B854" t="s">
        <v>597</v>
      </c>
      <c r="C854" t="s">
        <v>9</v>
      </c>
      <c r="D854" t="s">
        <v>211</v>
      </c>
      <c r="E854" t="s">
        <v>599</v>
      </c>
      <c r="F854" t="s">
        <v>1178</v>
      </c>
      <c r="G854" t="s">
        <v>1202</v>
      </c>
      <c r="H854" s="5" t="s">
        <v>2923</v>
      </c>
      <c r="I854" s="5" t="s">
        <v>3154</v>
      </c>
      <c r="J854" t="s">
        <v>2932</v>
      </c>
      <c r="K854" t="s">
        <v>3260</v>
      </c>
      <c r="L854" t="s">
        <v>3262</v>
      </c>
      <c r="M854">
        <v>1</v>
      </c>
    </row>
    <row r="855" spans="1:13" ht="86.4" x14ac:dyDescent="0.3">
      <c r="A855" t="s">
        <v>596</v>
      </c>
      <c r="B855" t="s">
        <v>597</v>
      </c>
      <c r="C855" t="s">
        <v>9</v>
      </c>
      <c r="D855" t="s">
        <v>211</v>
      </c>
      <c r="E855" t="s">
        <v>599</v>
      </c>
      <c r="F855" t="s">
        <v>1178</v>
      </c>
      <c r="G855" t="s">
        <v>1202</v>
      </c>
      <c r="H855" s="5" t="s">
        <v>2923</v>
      </c>
      <c r="I855" s="5" t="s">
        <v>3154</v>
      </c>
      <c r="J855" t="s">
        <v>2932</v>
      </c>
      <c r="K855" t="s">
        <v>3243</v>
      </c>
      <c r="L855" t="s">
        <v>3256</v>
      </c>
      <c r="M855">
        <v>1</v>
      </c>
    </row>
    <row r="856" spans="1:13" ht="86.4" x14ac:dyDescent="0.3">
      <c r="A856" t="s">
        <v>596</v>
      </c>
      <c r="B856" t="s">
        <v>597</v>
      </c>
      <c r="C856" t="s">
        <v>9</v>
      </c>
      <c r="D856" t="s">
        <v>211</v>
      </c>
      <c r="E856" t="s">
        <v>599</v>
      </c>
      <c r="F856" t="s">
        <v>1178</v>
      </c>
      <c r="G856" t="s">
        <v>1202</v>
      </c>
      <c r="H856" s="5" t="s">
        <v>2923</v>
      </c>
      <c r="I856" s="5" t="s">
        <v>3154</v>
      </c>
      <c r="J856" t="s">
        <v>2932</v>
      </c>
      <c r="K856" t="s">
        <v>3243</v>
      </c>
      <c r="L856" t="s">
        <v>3244</v>
      </c>
      <c r="M856">
        <v>1</v>
      </c>
    </row>
    <row r="857" spans="1:13" ht="86.4" x14ac:dyDescent="0.3">
      <c r="A857" t="s">
        <v>596</v>
      </c>
      <c r="B857" t="s">
        <v>597</v>
      </c>
      <c r="C857" t="s">
        <v>9</v>
      </c>
      <c r="D857" t="s">
        <v>211</v>
      </c>
      <c r="E857" t="s">
        <v>599</v>
      </c>
      <c r="F857" t="s">
        <v>1189</v>
      </c>
      <c r="G857" t="s">
        <v>1202</v>
      </c>
      <c r="H857" s="5" t="s">
        <v>2923</v>
      </c>
      <c r="I857" s="5" t="s">
        <v>3154</v>
      </c>
    </row>
    <row r="858" spans="1:13" ht="86.4" x14ac:dyDescent="0.3">
      <c r="A858" t="s">
        <v>596</v>
      </c>
      <c r="B858" t="s">
        <v>597</v>
      </c>
      <c r="C858" t="s">
        <v>9</v>
      </c>
      <c r="D858" t="s">
        <v>211</v>
      </c>
      <c r="E858" t="s">
        <v>599</v>
      </c>
      <c r="F858" t="s">
        <v>1189</v>
      </c>
      <c r="G858" t="s">
        <v>1202</v>
      </c>
      <c r="H858" s="5" t="s">
        <v>2923</v>
      </c>
      <c r="I858" s="5" t="s">
        <v>3154</v>
      </c>
      <c r="J858" t="s">
        <v>2932</v>
      </c>
      <c r="K858" t="s">
        <v>3241</v>
      </c>
      <c r="L858" t="s">
        <v>3255</v>
      </c>
      <c r="M858">
        <v>1</v>
      </c>
    </row>
    <row r="859" spans="1:13" ht="86.4" x14ac:dyDescent="0.3">
      <c r="A859" t="s">
        <v>596</v>
      </c>
      <c r="B859" t="s">
        <v>597</v>
      </c>
      <c r="C859" t="s">
        <v>9</v>
      </c>
      <c r="D859" t="s">
        <v>211</v>
      </c>
      <c r="E859" t="s">
        <v>599</v>
      </c>
      <c r="F859" t="s">
        <v>1189</v>
      </c>
      <c r="G859" t="s">
        <v>1202</v>
      </c>
      <c r="H859" s="5" t="s">
        <v>2923</v>
      </c>
      <c r="I859" s="5" t="s">
        <v>3154</v>
      </c>
      <c r="J859" t="s">
        <v>2932</v>
      </c>
      <c r="K859" t="s">
        <v>3249</v>
      </c>
      <c r="L859" t="s">
        <v>3250</v>
      </c>
      <c r="M859">
        <v>1</v>
      </c>
    </row>
    <row r="860" spans="1:13" ht="86.4" x14ac:dyDescent="0.3">
      <c r="A860" t="s">
        <v>596</v>
      </c>
      <c r="B860" t="s">
        <v>597</v>
      </c>
      <c r="C860" t="s">
        <v>9</v>
      </c>
      <c r="D860" t="s">
        <v>211</v>
      </c>
      <c r="E860" t="s">
        <v>599</v>
      </c>
      <c r="F860" t="s">
        <v>1189</v>
      </c>
      <c r="G860" t="s">
        <v>1202</v>
      </c>
      <c r="H860" s="5" t="s">
        <v>2923</v>
      </c>
      <c r="I860" s="5" t="s">
        <v>3154</v>
      </c>
      <c r="J860" t="s">
        <v>2932</v>
      </c>
      <c r="K860" t="s">
        <v>3249</v>
      </c>
      <c r="L860" t="s">
        <v>3251</v>
      </c>
      <c r="M860">
        <v>1</v>
      </c>
    </row>
    <row r="861" spans="1:13" ht="86.4" x14ac:dyDescent="0.3">
      <c r="A861" t="s">
        <v>596</v>
      </c>
      <c r="B861" t="s">
        <v>597</v>
      </c>
      <c r="C861" t="s">
        <v>9</v>
      </c>
      <c r="D861" t="s">
        <v>211</v>
      </c>
      <c r="E861" t="s">
        <v>599</v>
      </c>
      <c r="F861" t="s">
        <v>1189</v>
      </c>
      <c r="G861" t="s">
        <v>1202</v>
      </c>
      <c r="H861" s="5" t="s">
        <v>2923</v>
      </c>
      <c r="I861" s="5" t="s">
        <v>3154</v>
      </c>
      <c r="J861" t="s">
        <v>2932</v>
      </c>
      <c r="K861" t="s">
        <v>3235</v>
      </c>
      <c r="L861" t="s">
        <v>3236</v>
      </c>
      <c r="M861">
        <v>1</v>
      </c>
    </row>
    <row r="862" spans="1:13" ht="86.4" x14ac:dyDescent="0.3">
      <c r="A862" t="s">
        <v>596</v>
      </c>
      <c r="B862" t="s">
        <v>597</v>
      </c>
      <c r="C862" t="s">
        <v>9</v>
      </c>
      <c r="D862" t="s">
        <v>211</v>
      </c>
      <c r="E862" t="s">
        <v>599</v>
      </c>
      <c r="F862" t="s">
        <v>1189</v>
      </c>
      <c r="G862" t="s">
        <v>1202</v>
      </c>
      <c r="H862" s="5" t="s">
        <v>2923</v>
      </c>
      <c r="I862" s="5" t="s">
        <v>3154</v>
      </c>
      <c r="J862" t="s">
        <v>2932</v>
      </c>
      <c r="K862" t="s">
        <v>3235</v>
      </c>
      <c r="L862" t="s">
        <v>3237</v>
      </c>
      <c r="M862">
        <v>1</v>
      </c>
    </row>
    <row r="863" spans="1:13" ht="86.4" x14ac:dyDescent="0.3">
      <c r="A863" t="s">
        <v>596</v>
      </c>
      <c r="B863" t="s">
        <v>597</v>
      </c>
      <c r="C863" t="s">
        <v>9</v>
      </c>
      <c r="D863" t="s">
        <v>211</v>
      </c>
      <c r="E863" t="s">
        <v>599</v>
      </c>
      <c r="F863" t="s">
        <v>1189</v>
      </c>
      <c r="G863" t="s">
        <v>1202</v>
      </c>
      <c r="H863" s="5" t="s">
        <v>2923</v>
      </c>
      <c r="I863" s="5" t="s">
        <v>3154</v>
      </c>
      <c r="J863" t="s">
        <v>2932</v>
      </c>
      <c r="K863" t="s">
        <v>3233</v>
      </c>
      <c r="L863" t="s">
        <v>3234</v>
      </c>
      <c r="M863">
        <v>1</v>
      </c>
    </row>
    <row r="864" spans="1:13" ht="86.4" x14ac:dyDescent="0.3">
      <c r="A864" t="s">
        <v>596</v>
      </c>
      <c r="B864" t="s">
        <v>597</v>
      </c>
      <c r="C864" t="s">
        <v>9</v>
      </c>
      <c r="D864" t="s">
        <v>211</v>
      </c>
      <c r="E864" t="s">
        <v>599</v>
      </c>
      <c r="F864" t="s">
        <v>1189</v>
      </c>
      <c r="G864" t="s">
        <v>1202</v>
      </c>
      <c r="H864" s="5" t="s">
        <v>2923</v>
      </c>
      <c r="I864" s="5" t="s">
        <v>3154</v>
      </c>
      <c r="J864" t="s">
        <v>2932</v>
      </c>
      <c r="K864" t="s">
        <v>3260</v>
      </c>
      <c r="L864" t="s">
        <v>3262</v>
      </c>
      <c r="M864">
        <v>1</v>
      </c>
    </row>
    <row r="865" spans="1:13" ht="86.4" x14ac:dyDescent="0.3">
      <c r="A865" t="s">
        <v>596</v>
      </c>
      <c r="B865" t="s">
        <v>597</v>
      </c>
      <c r="C865" t="s">
        <v>9</v>
      </c>
      <c r="D865" t="s">
        <v>211</v>
      </c>
      <c r="E865" t="s">
        <v>599</v>
      </c>
      <c r="F865" t="s">
        <v>1189</v>
      </c>
      <c r="G865" t="s">
        <v>1202</v>
      </c>
      <c r="H865" s="5" t="s">
        <v>2923</v>
      </c>
      <c r="I865" s="5" t="s">
        <v>3154</v>
      </c>
      <c r="J865" t="s">
        <v>2932</v>
      </c>
      <c r="K865" t="s">
        <v>3243</v>
      </c>
      <c r="L865" t="s">
        <v>3256</v>
      </c>
      <c r="M865">
        <v>1</v>
      </c>
    </row>
    <row r="866" spans="1:13" ht="86.4" x14ac:dyDescent="0.3">
      <c r="A866" t="s">
        <v>596</v>
      </c>
      <c r="B866" t="s">
        <v>597</v>
      </c>
      <c r="C866" t="s">
        <v>9</v>
      </c>
      <c r="D866" t="s">
        <v>211</v>
      </c>
      <c r="E866" t="s">
        <v>599</v>
      </c>
      <c r="F866" t="s">
        <v>1189</v>
      </c>
      <c r="G866" t="s">
        <v>1202</v>
      </c>
      <c r="H866" s="5" t="s">
        <v>2923</v>
      </c>
      <c r="I866" s="5" t="s">
        <v>3154</v>
      </c>
      <c r="J866" t="s">
        <v>2932</v>
      </c>
      <c r="K866" t="s">
        <v>3243</v>
      </c>
      <c r="L866" t="s">
        <v>3244</v>
      </c>
      <c r="M866">
        <v>1</v>
      </c>
    </row>
    <row r="867" spans="1:13" ht="86.4" x14ac:dyDescent="0.3">
      <c r="A867" t="s">
        <v>596</v>
      </c>
      <c r="B867" t="s">
        <v>597</v>
      </c>
      <c r="C867" t="s">
        <v>9</v>
      </c>
      <c r="D867" t="s">
        <v>211</v>
      </c>
      <c r="E867" t="s">
        <v>599</v>
      </c>
      <c r="F867" t="s">
        <v>1208</v>
      </c>
      <c r="G867" t="s">
        <v>1202</v>
      </c>
      <c r="H867" s="5" t="s">
        <v>2923</v>
      </c>
      <c r="I867" s="5" t="s">
        <v>3154</v>
      </c>
    </row>
    <row r="868" spans="1:13" ht="86.4" x14ac:dyDescent="0.3">
      <c r="A868" t="s">
        <v>596</v>
      </c>
      <c r="B868" t="s">
        <v>597</v>
      </c>
      <c r="C868" t="s">
        <v>9</v>
      </c>
      <c r="D868" t="s">
        <v>211</v>
      </c>
      <c r="E868" t="s">
        <v>599</v>
      </c>
      <c r="F868" t="s">
        <v>1208</v>
      </c>
      <c r="G868" t="s">
        <v>1202</v>
      </c>
      <c r="H868" s="5" t="s">
        <v>2923</v>
      </c>
      <c r="I868" s="5" t="s">
        <v>3154</v>
      </c>
      <c r="J868" t="s">
        <v>2932</v>
      </c>
      <c r="K868" t="s">
        <v>3241</v>
      </c>
      <c r="L868" t="s">
        <v>3255</v>
      </c>
      <c r="M868">
        <v>1</v>
      </c>
    </row>
    <row r="869" spans="1:13" ht="86.4" x14ac:dyDescent="0.3">
      <c r="A869" t="s">
        <v>596</v>
      </c>
      <c r="B869" t="s">
        <v>597</v>
      </c>
      <c r="C869" t="s">
        <v>9</v>
      </c>
      <c r="D869" t="s">
        <v>211</v>
      </c>
      <c r="E869" t="s">
        <v>599</v>
      </c>
      <c r="F869" t="s">
        <v>1208</v>
      </c>
      <c r="G869" t="s">
        <v>1202</v>
      </c>
      <c r="H869" s="5" t="s">
        <v>2923</v>
      </c>
      <c r="I869" s="5" t="s">
        <v>3154</v>
      </c>
      <c r="J869" t="s">
        <v>2932</v>
      </c>
      <c r="K869" t="s">
        <v>3249</v>
      </c>
      <c r="L869" t="s">
        <v>3250</v>
      </c>
      <c r="M869">
        <v>1</v>
      </c>
    </row>
    <row r="870" spans="1:13" ht="86.4" x14ac:dyDescent="0.3">
      <c r="A870" t="s">
        <v>596</v>
      </c>
      <c r="B870" t="s">
        <v>597</v>
      </c>
      <c r="C870" t="s">
        <v>9</v>
      </c>
      <c r="D870" t="s">
        <v>211</v>
      </c>
      <c r="E870" t="s">
        <v>599</v>
      </c>
      <c r="F870" t="s">
        <v>1208</v>
      </c>
      <c r="G870" t="s">
        <v>1202</v>
      </c>
      <c r="H870" s="5" t="s">
        <v>2923</v>
      </c>
      <c r="I870" s="5" t="s">
        <v>3154</v>
      </c>
      <c r="J870" t="s">
        <v>2932</v>
      </c>
      <c r="K870" t="s">
        <v>3249</v>
      </c>
      <c r="L870" t="s">
        <v>3251</v>
      </c>
      <c r="M870">
        <v>1</v>
      </c>
    </row>
    <row r="871" spans="1:13" ht="86.4" x14ac:dyDescent="0.3">
      <c r="A871" t="s">
        <v>596</v>
      </c>
      <c r="B871" t="s">
        <v>597</v>
      </c>
      <c r="C871" t="s">
        <v>9</v>
      </c>
      <c r="D871" t="s">
        <v>211</v>
      </c>
      <c r="E871" t="s">
        <v>599</v>
      </c>
      <c r="F871" t="s">
        <v>1208</v>
      </c>
      <c r="G871" t="s">
        <v>1202</v>
      </c>
      <c r="H871" s="5" t="s">
        <v>2923</v>
      </c>
      <c r="I871" s="5" t="s">
        <v>3154</v>
      </c>
      <c r="J871" t="s">
        <v>2932</v>
      </c>
      <c r="K871" t="s">
        <v>3235</v>
      </c>
      <c r="L871" t="s">
        <v>3236</v>
      </c>
      <c r="M871">
        <v>1</v>
      </c>
    </row>
    <row r="872" spans="1:13" ht="86.4" x14ac:dyDescent="0.3">
      <c r="A872" t="s">
        <v>596</v>
      </c>
      <c r="B872" t="s">
        <v>597</v>
      </c>
      <c r="C872" t="s">
        <v>9</v>
      </c>
      <c r="D872" t="s">
        <v>211</v>
      </c>
      <c r="E872" t="s">
        <v>599</v>
      </c>
      <c r="F872" t="s">
        <v>1208</v>
      </c>
      <c r="G872" t="s">
        <v>1202</v>
      </c>
      <c r="H872" s="5" t="s">
        <v>2923</v>
      </c>
      <c r="I872" s="5" t="s">
        <v>3154</v>
      </c>
      <c r="J872" t="s">
        <v>2932</v>
      </c>
      <c r="K872" t="s">
        <v>3235</v>
      </c>
      <c r="L872" t="s">
        <v>3237</v>
      </c>
      <c r="M872">
        <v>1</v>
      </c>
    </row>
    <row r="873" spans="1:13" ht="86.4" x14ac:dyDescent="0.3">
      <c r="A873" t="s">
        <v>596</v>
      </c>
      <c r="B873" t="s">
        <v>597</v>
      </c>
      <c r="C873" t="s">
        <v>9</v>
      </c>
      <c r="D873" t="s">
        <v>211</v>
      </c>
      <c r="E873" t="s">
        <v>599</v>
      </c>
      <c r="F873" t="s">
        <v>1208</v>
      </c>
      <c r="G873" t="s">
        <v>1202</v>
      </c>
      <c r="H873" s="5" t="s">
        <v>2923</v>
      </c>
      <c r="I873" s="5" t="s">
        <v>3154</v>
      </c>
      <c r="J873" t="s">
        <v>2932</v>
      </c>
      <c r="K873" t="s">
        <v>3233</v>
      </c>
      <c r="L873" t="s">
        <v>3234</v>
      </c>
      <c r="M873">
        <v>1</v>
      </c>
    </row>
    <row r="874" spans="1:13" ht="86.4" x14ac:dyDescent="0.3">
      <c r="A874" t="s">
        <v>596</v>
      </c>
      <c r="B874" t="s">
        <v>597</v>
      </c>
      <c r="C874" t="s">
        <v>9</v>
      </c>
      <c r="D874" t="s">
        <v>211</v>
      </c>
      <c r="E874" t="s">
        <v>599</v>
      </c>
      <c r="F874" t="s">
        <v>1208</v>
      </c>
      <c r="G874" t="s">
        <v>1202</v>
      </c>
      <c r="H874" s="5" t="s">
        <v>2923</v>
      </c>
      <c r="I874" s="5" t="s">
        <v>3154</v>
      </c>
      <c r="J874" t="s">
        <v>2932</v>
      </c>
      <c r="K874" t="s">
        <v>3260</v>
      </c>
      <c r="L874" t="s">
        <v>3262</v>
      </c>
      <c r="M874">
        <v>1</v>
      </c>
    </row>
    <row r="875" spans="1:13" ht="86.4" x14ac:dyDescent="0.3">
      <c r="A875" t="s">
        <v>596</v>
      </c>
      <c r="B875" t="s">
        <v>597</v>
      </c>
      <c r="C875" t="s">
        <v>9</v>
      </c>
      <c r="D875" t="s">
        <v>211</v>
      </c>
      <c r="E875" t="s">
        <v>599</v>
      </c>
      <c r="F875" t="s">
        <v>1208</v>
      </c>
      <c r="G875" t="s">
        <v>1202</v>
      </c>
      <c r="H875" s="5" t="s">
        <v>2923</v>
      </c>
      <c r="I875" s="5" t="s">
        <v>3154</v>
      </c>
      <c r="J875" t="s">
        <v>2932</v>
      </c>
      <c r="K875" t="s">
        <v>3243</v>
      </c>
      <c r="L875" t="s">
        <v>3256</v>
      </c>
      <c r="M875">
        <v>1</v>
      </c>
    </row>
    <row r="876" spans="1:13" ht="86.4" x14ac:dyDescent="0.3">
      <c r="A876" t="s">
        <v>596</v>
      </c>
      <c r="B876" t="s">
        <v>597</v>
      </c>
      <c r="C876" t="s">
        <v>9</v>
      </c>
      <c r="D876" t="s">
        <v>211</v>
      </c>
      <c r="E876" t="s">
        <v>599</v>
      </c>
      <c r="F876" t="s">
        <v>1208</v>
      </c>
      <c r="G876" t="s">
        <v>1202</v>
      </c>
      <c r="H876" s="5" t="s">
        <v>2923</v>
      </c>
      <c r="I876" s="5" t="s">
        <v>3154</v>
      </c>
      <c r="J876" t="s">
        <v>2932</v>
      </c>
      <c r="K876" t="s">
        <v>3243</v>
      </c>
      <c r="L876" t="s">
        <v>3244</v>
      </c>
      <c r="M876">
        <v>1</v>
      </c>
    </row>
    <row r="877" spans="1:13" x14ac:dyDescent="0.3">
      <c r="A877" t="s">
        <v>600</v>
      </c>
      <c r="B877" t="s">
        <v>601</v>
      </c>
      <c r="C877" t="s">
        <v>9</v>
      </c>
      <c r="D877" t="s">
        <v>603</v>
      </c>
      <c r="E877" t="s">
        <v>604</v>
      </c>
      <c r="F877" t="s">
        <v>1178</v>
      </c>
      <c r="G877" t="s">
        <v>1179</v>
      </c>
    </row>
    <row r="878" spans="1:13" x14ac:dyDescent="0.3">
      <c r="A878" t="s">
        <v>600</v>
      </c>
      <c r="B878" t="s">
        <v>601</v>
      </c>
      <c r="C878" t="s">
        <v>9</v>
      </c>
      <c r="D878" t="s">
        <v>603</v>
      </c>
      <c r="E878" t="s">
        <v>604</v>
      </c>
      <c r="F878" t="s">
        <v>1208</v>
      </c>
      <c r="G878" t="s">
        <v>1179</v>
      </c>
    </row>
    <row r="879" spans="1:13" x14ac:dyDescent="0.3">
      <c r="A879" t="s">
        <v>605</v>
      </c>
      <c r="B879" t="s">
        <v>606</v>
      </c>
      <c r="C879" t="s">
        <v>9</v>
      </c>
      <c r="D879" t="s">
        <v>46</v>
      </c>
      <c r="E879" t="s">
        <v>608</v>
      </c>
      <c r="F879" t="s">
        <v>1208</v>
      </c>
      <c r="G879" t="s">
        <v>1179</v>
      </c>
    </row>
    <row r="880" spans="1:13" x14ac:dyDescent="0.3">
      <c r="A880" t="s">
        <v>605</v>
      </c>
      <c r="B880" t="s">
        <v>606</v>
      </c>
      <c r="C880" t="s">
        <v>9</v>
      </c>
      <c r="D880" t="s">
        <v>46</v>
      </c>
      <c r="E880" t="s">
        <v>608</v>
      </c>
      <c r="F880" t="s">
        <v>1178</v>
      </c>
      <c r="G880" t="s">
        <v>1179</v>
      </c>
    </row>
    <row r="881" spans="1:13" x14ac:dyDescent="0.3">
      <c r="A881" t="s">
        <v>609</v>
      </c>
      <c r="B881" t="s">
        <v>610</v>
      </c>
      <c r="C881" t="s">
        <v>9</v>
      </c>
      <c r="D881" t="s">
        <v>612</v>
      </c>
      <c r="E881" t="s">
        <v>613</v>
      </c>
      <c r="F881" t="s">
        <v>1178</v>
      </c>
      <c r="G881" t="s">
        <v>1179</v>
      </c>
    </row>
    <row r="882" spans="1:13" x14ac:dyDescent="0.3">
      <c r="A882" t="s">
        <v>614</v>
      </c>
      <c r="B882" t="s">
        <v>615</v>
      </c>
      <c r="C882" t="s">
        <v>9</v>
      </c>
      <c r="D882" t="s">
        <v>617</v>
      </c>
      <c r="E882" t="s">
        <v>618</v>
      </c>
      <c r="F882" t="s">
        <v>1178</v>
      </c>
      <c r="G882" t="s">
        <v>1179</v>
      </c>
    </row>
    <row r="883" spans="1:13" x14ac:dyDescent="0.3">
      <c r="A883" t="s">
        <v>619</v>
      </c>
      <c r="B883" t="s">
        <v>620</v>
      </c>
      <c r="C883" t="s">
        <v>329</v>
      </c>
      <c r="D883" t="s">
        <v>330</v>
      </c>
      <c r="E883" t="s">
        <v>622</v>
      </c>
      <c r="F883" t="s">
        <v>1178</v>
      </c>
      <c r="G883" t="s">
        <v>1179</v>
      </c>
    </row>
    <row r="884" spans="1:13" ht="302.39999999999998" x14ac:dyDescent="0.3">
      <c r="A884" t="s">
        <v>623</v>
      </c>
      <c r="B884" t="s">
        <v>624</v>
      </c>
      <c r="C884" t="s">
        <v>175</v>
      </c>
      <c r="D884" t="s">
        <v>626</v>
      </c>
      <c r="E884">
        <v>92400</v>
      </c>
      <c r="F884" t="s">
        <v>1178</v>
      </c>
      <c r="G884" t="s">
        <v>1202</v>
      </c>
      <c r="H884" s="5" t="s">
        <v>2923</v>
      </c>
      <c r="I884" s="5" t="s">
        <v>3156</v>
      </c>
      <c r="J884" t="s">
        <v>2932</v>
      </c>
      <c r="K884" t="s">
        <v>3235</v>
      </c>
      <c r="L884" t="s">
        <v>3236</v>
      </c>
      <c r="M884">
        <v>2</v>
      </c>
    </row>
    <row r="885" spans="1:13" x14ac:dyDescent="0.3">
      <c r="A885" t="s">
        <v>627</v>
      </c>
      <c r="B885" t="s">
        <v>628</v>
      </c>
      <c r="C885" t="s">
        <v>9</v>
      </c>
      <c r="D885" t="s">
        <v>429</v>
      </c>
      <c r="E885" t="s">
        <v>630</v>
      </c>
      <c r="F885" t="s">
        <v>1181</v>
      </c>
      <c r="G885" t="s">
        <v>1179</v>
      </c>
    </row>
    <row r="886" spans="1:13" x14ac:dyDescent="0.3">
      <c r="A886" t="s">
        <v>627</v>
      </c>
      <c r="B886" t="s">
        <v>628</v>
      </c>
      <c r="C886" t="s">
        <v>9</v>
      </c>
      <c r="D886" t="s">
        <v>429</v>
      </c>
      <c r="E886" t="s">
        <v>630</v>
      </c>
      <c r="F886" t="s">
        <v>1178</v>
      </c>
      <c r="G886" t="s">
        <v>1179</v>
      </c>
    </row>
    <row r="887" spans="1:13" ht="86.4" x14ac:dyDescent="0.3">
      <c r="A887" t="s">
        <v>631</v>
      </c>
      <c r="B887" t="s">
        <v>632</v>
      </c>
      <c r="C887" t="s">
        <v>103</v>
      </c>
      <c r="D887" t="s">
        <v>634</v>
      </c>
      <c r="E887">
        <v>60314</v>
      </c>
      <c r="F887" t="s">
        <v>1178</v>
      </c>
      <c r="G887" t="s">
        <v>1195</v>
      </c>
      <c r="H887" s="5" t="s">
        <v>2923</v>
      </c>
      <c r="I887" s="5" t="s">
        <v>3157</v>
      </c>
      <c r="J887" t="s">
        <v>2932</v>
      </c>
      <c r="K887" t="s">
        <v>3245</v>
      </c>
      <c r="L887" t="s">
        <v>3246</v>
      </c>
      <c r="M887">
        <v>1</v>
      </c>
    </row>
    <row r="888" spans="1:13" ht="86.4" x14ac:dyDescent="0.3">
      <c r="A888" t="s">
        <v>631</v>
      </c>
      <c r="B888" t="s">
        <v>632</v>
      </c>
      <c r="C888" t="s">
        <v>103</v>
      </c>
      <c r="D888" t="s">
        <v>634</v>
      </c>
      <c r="E888">
        <v>60314</v>
      </c>
      <c r="F888" t="s">
        <v>1178</v>
      </c>
      <c r="G888" t="s">
        <v>1195</v>
      </c>
      <c r="H888" s="5" t="s">
        <v>2923</v>
      </c>
      <c r="I888" s="5" t="s">
        <v>3157</v>
      </c>
      <c r="J888" t="s">
        <v>2932</v>
      </c>
      <c r="K888" t="s">
        <v>3245</v>
      </c>
      <c r="L888" t="s">
        <v>3248</v>
      </c>
      <c r="M888">
        <v>1</v>
      </c>
    </row>
    <row r="889" spans="1:13" ht="86.4" x14ac:dyDescent="0.3">
      <c r="A889" t="s">
        <v>631</v>
      </c>
      <c r="B889" t="s">
        <v>632</v>
      </c>
      <c r="C889" t="s">
        <v>103</v>
      </c>
      <c r="D889" t="s">
        <v>634</v>
      </c>
      <c r="E889">
        <v>60314</v>
      </c>
      <c r="F889" t="s">
        <v>1178</v>
      </c>
      <c r="G889" t="s">
        <v>1195</v>
      </c>
      <c r="H889" s="5" t="s">
        <v>2923</v>
      </c>
      <c r="I889" s="5" t="s">
        <v>3157</v>
      </c>
      <c r="J889" t="s">
        <v>2932</v>
      </c>
      <c r="K889" t="s">
        <v>3253</v>
      </c>
      <c r="L889" t="s">
        <v>3259</v>
      </c>
      <c r="M889">
        <v>1</v>
      </c>
    </row>
    <row r="890" spans="1:13" ht="86.4" x14ac:dyDescent="0.3">
      <c r="A890" t="s">
        <v>631</v>
      </c>
      <c r="B890" t="s">
        <v>632</v>
      </c>
      <c r="C890" t="s">
        <v>103</v>
      </c>
      <c r="D890" t="s">
        <v>634</v>
      </c>
      <c r="E890">
        <v>60314</v>
      </c>
      <c r="F890" t="s">
        <v>1178</v>
      </c>
      <c r="G890" t="s">
        <v>1195</v>
      </c>
      <c r="H890" s="5" t="s">
        <v>2923</v>
      </c>
      <c r="I890" s="5" t="s">
        <v>3157</v>
      </c>
      <c r="J890" t="s">
        <v>2932</v>
      </c>
      <c r="K890" t="s">
        <v>3241</v>
      </c>
      <c r="L890" t="s">
        <v>3242</v>
      </c>
      <c r="M890">
        <v>1</v>
      </c>
    </row>
    <row r="891" spans="1:13" ht="86.4" x14ac:dyDescent="0.3">
      <c r="A891" t="s">
        <v>631</v>
      </c>
      <c r="B891" t="s">
        <v>632</v>
      </c>
      <c r="C891" t="s">
        <v>103</v>
      </c>
      <c r="D891" t="s">
        <v>634</v>
      </c>
      <c r="E891">
        <v>60314</v>
      </c>
      <c r="F891" t="s">
        <v>1178</v>
      </c>
      <c r="G891" t="s">
        <v>1195</v>
      </c>
      <c r="H891" s="5" t="s">
        <v>2923</v>
      </c>
      <c r="I891" s="5" t="s">
        <v>3157</v>
      </c>
      <c r="J891" t="s">
        <v>2932</v>
      </c>
      <c r="K891" t="s">
        <v>3241</v>
      </c>
      <c r="L891" t="s">
        <v>3255</v>
      </c>
      <c r="M891">
        <v>1</v>
      </c>
    </row>
    <row r="892" spans="1:13" ht="86.4" x14ac:dyDescent="0.3">
      <c r="A892" t="s">
        <v>631</v>
      </c>
      <c r="B892" t="s">
        <v>632</v>
      </c>
      <c r="C892" t="s">
        <v>103</v>
      </c>
      <c r="D892" t="s">
        <v>634</v>
      </c>
      <c r="E892">
        <v>60314</v>
      </c>
      <c r="F892" t="s">
        <v>1178</v>
      </c>
      <c r="G892" t="s">
        <v>1195</v>
      </c>
      <c r="H892" s="5" t="s">
        <v>2923</v>
      </c>
      <c r="I892" s="5" t="s">
        <v>3157</v>
      </c>
      <c r="J892" t="s">
        <v>2932</v>
      </c>
      <c r="K892" t="s">
        <v>3249</v>
      </c>
      <c r="L892" t="s">
        <v>3250</v>
      </c>
      <c r="M892">
        <v>1</v>
      </c>
    </row>
    <row r="893" spans="1:13" ht="86.4" x14ac:dyDescent="0.3">
      <c r="A893" t="s">
        <v>631</v>
      </c>
      <c r="B893" t="s">
        <v>632</v>
      </c>
      <c r="C893" t="s">
        <v>103</v>
      </c>
      <c r="D893" t="s">
        <v>634</v>
      </c>
      <c r="E893">
        <v>60314</v>
      </c>
      <c r="F893" t="s">
        <v>1178</v>
      </c>
      <c r="G893" t="s">
        <v>1195</v>
      </c>
      <c r="H893" s="5" t="s">
        <v>2923</v>
      </c>
      <c r="I893" s="5" t="s">
        <v>3157</v>
      </c>
      <c r="J893" t="s">
        <v>2932</v>
      </c>
      <c r="K893" t="s">
        <v>3249</v>
      </c>
      <c r="L893" t="s">
        <v>3251</v>
      </c>
      <c r="M893">
        <v>1</v>
      </c>
    </row>
    <row r="894" spans="1:13" ht="86.4" x14ac:dyDescent="0.3">
      <c r="A894" t="s">
        <v>631</v>
      </c>
      <c r="B894" t="s">
        <v>632</v>
      </c>
      <c r="C894" t="s">
        <v>103</v>
      </c>
      <c r="D894" t="s">
        <v>634</v>
      </c>
      <c r="E894">
        <v>60314</v>
      </c>
      <c r="F894" t="s">
        <v>1178</v>
      </c>
      <c r="G894" t="s">
        <v>1195</v>
      </c>
      <c r="H894" s="5" t="s">
        <v>2923</v>
      </c>
      <c r="I894" s="5" t="s">
        <v>3157</v>
      </c>
      <c r="J894" t="s">
        <v>2932</v>
      </c>
      <c r="K894" t="s">
        <v>3249</v>
      </c>
      <c r="L894" t="s">
        <v>3252</v>
      </c>
      <c r="M894">
        <v>1</v>
      </c>
    </row>
    <row r="895" spans="1:13" ht="86.4" x14ac:dyDescent="0.3">
      <c r="A895" t="s">
        <v>631</v>
      </c>
      <c r="B895" t="s">
        <v>632</v>
      </c>
      <c r="C895" t="s">
        <v>103</v>
      </c>
      <c r="D895" t="s">
        <v>634</v>
      </c>
      <c r="E895">
        <v>60314</v>
      </c>
      <c r="F895" t="s">
        <v>1178</v>
      </c>
      <c r="G895" t="s">
        <v>1195</v>
      </c>
      <c r="H895" s="5" t="s">
        <v>2923</v>
      </c>
      <c r="I895" s="5" t="s">
        <v>3157</v>
      </c>
      <c r="J895" t="s">
        <v>2932</v>
      </c>
      <c r="K895" t="s">
        <v>3235</v>
      </c>
      <c r="L895" t="s">
        <v>3236</v>
      </c>
      <c r="M895">
        <v>5</v>
      </c>
    </row>
    <row r="896" spans="1:13" ht="86.4" x14ac:dyDescent="0.3">
      <c r="A896" t="s">
        <v>631</v>
      </c>
      <c r="B896" t="s">
        <v>632</v>
      </c>
      <c r="C896" t="s">
        <v>103</v>
      </c>
      <c r="D896" t="s">
        <v>634</v>
      </c>
      <c r="E896">
        <v>60314</v>
      </c>
      <c r="F896" t="s">
        <v>1178</v>
      </c>
      <c r="G896" t="s">
        <v>1195</v>
      </c>
      <c r="H896" s="5" t="s">
        <v>2923</v>
      </c>
      <c r="I896" s="5" t="s">
        <v>3157</v>
      </c>
      <c r="J896" t="s">
        <v>2932</v>
      </c>
      <c r="K896" t="s">
        <v>3235</v>
      </c>
      <c r="L896" t="s">
        <v>3237</v>
      </c>
      <c r="M896">
        <v>4</v>
      </c>
    </row>
    <row r="897" spans="1:13" ht="86.4" x14ac:dyDescent="0.3">
      <c r="A897" t="s">
        <v>631</v>
      </c>
      <c r="B897" t="s">
        <v>632</v>
      </c>
      <c r="C897" t="s">
        <v>103</v>
      </c>
      <c r="D897" t="s">
        <v>634</v>
      </c>
      <c r="E897">
        <v>60314</v>
      </c>
      <c r="F897" t="s">
        <v>1178</v>
      </c>
      <c r="G897" t="s">
        <v>1195</v>
      </c>
      <c r="H897" s="5" t="s">
        <v>2923</v>
      </c>
      <c r="I897" s="5" t="s">
        <v>3157</v>
      </c>
      <c r="J897" t="s">
        <v>2932</v>
      </c>
      <c r="K897" t="s">
        <v>3233</v>
      </c>
      <c r="L897" t="s">
        <v>3234</v>
      </c>
      <c r="M897">
        <v>4</v>
      </c>
    </row>
    <row r="898" spans="1:13" ht="86.4" x14ac:dyDescent="0.3">
      <c r="A898" t="s">
        <v>631</v>
      </c>
      <c r="B898" t="s">
        <v>632</v>
      </c>
      <c r="C898" t="s">
        <v>103</v>
      </c>
      <c r="D898" t="s">
        <v>634</v>
      </c>
      <c r="E898">
        <v>60314</v>
      </c>
      <c r="F898" t="s">
        <v>1178</v>
      </c>
      <c r="G898" t="s">
        <v>1195</v>
      </c>
      <c r="H898" s="5" t="s">
        <v>2923</v>
      </c>
      <c r="I898" s="5" t="s">
        <v>3157</v>
      </c>
      <c r="J898" t="s">
        <v>2932</v>
      </c>
      <c r="K898" t="s">
        <v>3260</v>
      </c>
      <c r="L898" t="s">
        <v>3262</v>
      </c>
      <c r="M898">
        <v>1</v>
      </c>
    </row>
    <row r="899" spans="1:13" ht="86.4" x14ac:dyDescent="0.3">
      <c r="A899" t="s">
        <v>631</v>
      </c>
      <c r="B899" t="s">
        <v>632</v>
      </c>
      <c r="C899" t="s">
        <v>103</v>
      </c>
      <c r="D899" t="s">
        <v>634</v>
      </c>
      <c r="E899">
        <v>60314</v>
      </c>
      <c r="F899" t="s">
        <v>1178</v>
      </c>
      <c r="G899" t="s">
        <v>1195</v>
      </c>
      <c r="H899" s="5" t="s">
        <v>2923</v>
      </c>
      <c r="I899" s="5" t="s">
        <v>3157</v>
      </c>
      <c r="J899" t="s">
        <v>2932</v>
      </c>
      <c r="K899" t="s">
        <v>3243</v>
      </c>
      <c r="L899" t="s">
        <v>3244</v>
      </c>
      <c r="M899">
        <v>1</v>
      </c>
    </row>
    <row r="900" spans="1:13" x14ac:dyDescent="0.3">
      <c r="A900" t="s">
        <v>635</v>
      </c>
      <c r="B900" t="s">
        <v>636</v>
      </c>
      <c r="C900" t="s">
        <v>25</v>
      </c>
      <c r="D900" t="s">
        <v>638</v>
      </c>
      <c r="E900">
        <v>154</v>
      </c>
      <c r="F900" t="s">
        <v>1178</v>
      </c>
      <c r="G900" t="s">
        <v>1179</v>
      </c>
    </row>
    <row r="901" spans="1:13" ht="187.2" x14ac:dyDescent="0.3">
      <c r="A901" t="s">
        <v>639</v>
      </c>
      <c r="B901" t="s">
        <v>640</v>
      </c>
      <c r="C901" t="s">
        <v>309</v>
      </c>
      <c r="D901" t="s">
        <v>642</v>
      </c>
      <c r="E901" t="s">
        <v>643</v>
      </c>
      <c r="F901" t="s">
        <v>1178</v>
      </c>
      <c r="G901" t="s">
        <v>1195</v>
      </c>
      <c r="H901" s="5" t="s">
        <v>3020</v>
      </c>
      <c r="J901" t="s">
        <v>2932</v>
      </c>
      <c r="K901" t="s">
        <v>3245</v>
      </c>
      <c r="L901" t="s">
        <v>3246</v>
      </c>
      <c r="M901">
        <v>4</v>
      </c>
    </row>
    <row r="902" spans="1:13" ht="187.2" x14ac:dyDescent="0.3">
      <c r="A902" t="s">
        <v>639</v>
      </c>
      <c r="B902" t="s">
        <v>640</v>
      </c>
      <c r="C902" t="s">
        <v>309</v>
      </c>
      <c r="D902" t="s">
        <v>642</v>
      </c>
      <c r="E902" t="s">
        <v>643</v>
      </c>
      <c r="F902" t="s">
        <v>1178</v>
      </c>
      <c r="G902" t="s">
        <v>1195</v>
      </c>
      <c r="H902" s="5" t="s">
        <v>3020</v>
      </c>
      <c r="J902" t="s">
        <v>2932</v>
      </c>
      <c r="K902" t="s">
        <v>3245</v>
      </c>
      <c r="L902" t="s">
        <v>3247</v>
      </c>
      <c r="M902">
        <v>1</v>
      </c>
    </row>
    <row r="903" spans="1:13" ht="187.2" x14ac:dyDescent="0.3">
      <c r="A903" t="s">
        <v>639</v>
      </c>
      <c r="B903" t="s">
        <v>640</v>
      </c>
      <c r="C903" t="s">
        <v>309</v>
      </c>
      <c r="D903" t="s">
        <v>642</v>
      </c>
      <c r="E903" t="s">
        <v>643</v>
      </c>
      <c r="F903" t="s">
        <v>1178</v>
      </c>
      <c r="G903" t="s">
        <v>1195</v>
      </c>
      <c r="H903" s="5" t="s">
        <v>3020</v>
      </c>
      <c r="J903" t="s">
        <v>2932</v>
      </c>
      <c r="K903" t="s">
        <v>3245</v>
      </c>
      <c r="L903" t="s">
        <v>3248</v>
      </c>
      <c r="M903">
        <v>4</v>
      </c>
    </row>
    <row r="904" spans="1:13" ht="187.2" x14ac:dyDescent="0.3">
      <c r="A904" t="s">
        <v>639</v>
      </c>
      <c r="B904" t="s">
        <v>640</v>
      </c>
      <c r="C904" t="s">
        <v>309</v>
      </c>
      <c r="D904" t="s">
        <v>642</v>
      </c>
      <c r="E904" t="s">
        <v>643</v>
      </c>
      <c r="F904" t="s">
        <v>1178</v>
      </c>
      <c r="G904" t="s">
        <v>1195</v>
      </c>
      <c r="H904" s="5" t="s">
        <v>3020</v>
      </c>
      <c r="J904" t="s">
        <v>2932</v>
      </c>
      <c r="K904" t="s">
        <v>3241</v>
      </c>
      <c r="L904" t="s">
        <v>3242</v>
      </c>
      <c r="M904">
        <v>5</v>
      </c>
    </row>
    <row r="905" spans="1:13" ht="187.2" x14ac:dyDescent="0.3">
      <c r="A905" t="s">
        <v>639</v>
      </c>
      <c r="B905" t="s">
        <v>640</v>
      </c>
      <c r="C905" t="s">
        <v>309</v>
      </c>
      <c r="D905" t="s">
        <v>642</v>
      </c>
      <c r="E905" t="s">
        <v>643</v>
      </c>
      <c r="F905" t="s">
        <v>1178</v>
      </c>
      <c r="G905" t="s">
        <v>1195</v>
      </c>
      <c r="H905" s="5" t="s">
        <v>3020</v>
      </c>
      <c r="J905" t="s">
        <v>2932</v>
      </c>
      <c r="K905" t="s">
        <v>3241</v>
      </c>
      <c r="L905" t="s">
        <v>3255</v>
      </c>
      <c r="M905">
        <v>4</v>
      </c>
    </row>
    <row r="906" spans="1:13" ht="187.2" x14ac:dyDescent="0.3">
      <c r="A906" t="s">
        <v>639</v>
      </c>
      <c r="B906" t="s">
        <v>640</v>
      </c>
      <c r="C906" t="s">
        <v>309</v>
      </c>
      <c r="D906" t="s">
        <v>642</v>
      </c>
      <c r="E906" t="s">
        <v>643</v>
      </c>
      <c r="F906" t="s">
        <v>1178</v>
      </c>
      <c r="G906" t="s">
        <v>1195</v>
      </c>
      <c r="H906" s="5" t="s">
        <v>3020</v>
      </c>
      <c r="J906" t="s">
        <v>2932</v>
      </c>
      <c r="K906" t="s">
        <v>3238</v>
      </c>
      <c r="L906" t="s">
        <v>3239</v>
      </c>
      <c r="M906">
        <v>2</v>
      </c>
    </row>
    <row r="907" spans="1:13" ht="187.2" x14ac:dyDescent="0.3">
      <c r="A907" t="s">
        <v>639</v>
      </c>
      <c r="B907" t="s">
        <v>640</v>
      </c>
      <c r="C907" t="s">
        <v>309</v>
      </c>
      <c r="D907" t="s">
        <v>642</v>
      </c>
      <c r="E907" t="s">
        <v>643</v>
      </c>
      <c r="F907" t="s">
        <v>1178</v>
      </c>
      <c r="G907" t="s">
        <v>1195</v>
      </c>
      <c r="H907" s="5" t="s">
        <v>3020</v>
      </c>
      <c r="J907" t="s">
        <v>2932</v>
      </c>
      <c r="K907" t="s">
        <v>3249</v>
      </c>
      <c r="L907" t="s">
        <v>3250</v>
      </c>
      <c r="M907">
        <v>2</v>
      </c>
    </row>
    <row r="908" spans="1:13" ht="187.2" x14ac:dyDescent="0.3">
      <c r="A908" t="s">
        <v>639</v>
      </c>
      <c r="B908" t="s">
        <v>640</v>
      </c>
      <c r="C908" t="s">
        <v>309</v>
      </c>
      <c r="D908" t="s">
        <v>642</v>
      </c>
      <c r="E908" t="s">
        <v>643</v>
      </c>
      <c r="F908" t="s">
        <v>1178</v>
      </c>
      <c r="G908" t="s">
        <v>1195</v>
      </c>
      <c r="H908" s="5" t="s">
        <v>3020</v>
      </c>
      <c r="J908" t="s">
        <v>2932</v>
      </c>
      <c r="K908" t="s">
        <v>3235</v>
      </c>
      <c r="L908" t="s">
        <v>3236</v>
      </c>
      <c r="M908">
        <v>11</v>
      </c>
    </row>
    <row r="909" spans="1:13" ht="187.2" x14ac:dyDescent="0.3">
      <c r="A909" t="s">
        <v>639</v>
      </c>
      <c r="B909" t="s">
        <v>640</v>
      </c>
      <c r="C909" t="s">
        <v>309</v>
      </c>
      <c r="D909" t="s">
        <v>642</v>
      </c>
      <c r="E909" t="s">
        <v>643</v>
      </c>
      <c r="F909" t="s">
        <v>1178</v>
      </c>
      <c r="G909" t="s">
        <v>1195</v>
      </c>
      <c r="H909" s="5" t="s">
        <v>3020</v>
      </c>
      <c r="J909" t="s">
        <v>2932</v>
      </c>
      <c r="K909" t="s">
        <v>3235</v>
      </c>
      <c r="L909" t="s">
        <v>3237</v>
      </c>
      <c r="M909">
        <v>9</v>
      </c>
    </row>
    <row r="910" spans="1:13" ht="187.2" x14ac:dyDescent="0.3">
      <c r="A910" t="s">
        <v>639</v>
      </c>
      <c r="B910" t="s">
        <v>640</v>
      </c>
      <c r="C910" t="s">
        <v>309</v>
      </c>
      <c r="D910" t="s">
        <v>642</v>
      </c>
      <c r="E910" t="s">
        <v>643</v>
      </c>
      <c r="F910" t="s">
        <v>1178</v>
      </c>
      <c r="G910" t="s">
        <v>1195</v>
      </c>
      <c r="H910" s="5" t="s">
        <v>3020</v>
      </c>
      <c r="J910" t="s">
        <v>2932</v>
      </c>
      <c r="K910" t="s">
        <v>3233</v>
      </c>
      <c r="L910" t="s">
        <v>3234</v>
      </c>
      <c r="M910">
        <v>8</v>
      </c>
    </row>
    <row r="911" spans="1:13" ht="187.2" x14ac:dyDescent="0.3">
      <c r="A911" t="s">
        <v>639</v>
      </c>
      <c r="B911" t="s">
        <v>640</v>
      </c>
      <c r="C911" t="s">
        <v>309</v>
      </c>
      <c r="D911" t="s">
        <v>642</v>
      </c>
      <c r="E911" t="s">
        <v>643</v>
      </c>
      <c r="F911" t="s">
        <v>1178</v>
      </c>
      <c r="G911" t="s">
        <v>1195</v>
      </c>
      <c r="H911" s="5" t="s">
        <v>3020</v>
      </c>
      <c r="J911" t="s">
        <v>2932</v>
      </c>
      <c r="K911" t="s">
        <v>3243</v>
      </c>
      <c r="L911" t="s">
        <v>3256</v>
      </c>
      <c r="M911">
        <v>1</v>
      </c>
    </row>
    <row r="912" spans="1:13" ht="187.2" x14ac:dyDescent="0.3">
      <c r="A912" t="s">
        <v>639</v>
      </c>
      <c r="B912" t="s">
        <v>640</v>
      </c>
      <c r="C912" t="s">
        <v>309</v>
      </c>
      <c r="D912" t="s">
        <v>642</v>
      </c>
      <c r="E912" t="s">
        <v>643</v>
      </c>
      <c r="F912" t="s">
        <v>1178</v>
      </c>
      <c r="G912" t="s">
        <v>1195</v>
      </c>
      <c r="H912" s="5" t="s">
        <v>3020</v>
      </c>
      <c r="J912" t="s">
        <v>2932</v>
      </c>
      <c r="K912" t="s">
        <v>3243</v>
      </c>
      <c r="L912" t="s">
        <v>3244</v>
      </c>
      <c r="M912">
        <v>1</v>
      </c>
    </row>
    <row r="913" spans="1:13" ht="187.2" x14ac:dyDescent="0.3">
      <c r="A913" t="s">
        <v>639</v>
      </c>
      <c r="B913" t="s">
        <v>640</v>
      </c>
      <c r="C913" t="s">
        <v>309</v>
      </c>
      <c r="D913" t="s">
        <v>642</v>
      </c>
      <c r="E913" t="s">
        <v>643</v>
      </c>
      <c r="F913" t="s">
        <v>1189</v>
      </c>
      <c r="G913" t="s">
        <v>1195</v>
      </c>
      <c r="H913" s="5" t="s">
        <v>3020</v>
      </c>
    </row>
    <row r="914" spans="1:13" ht="187.2" x14ac:dyDescent="0.3">
      <c r="A914" t="s">
        <v>639</v>
      </c>
      <c r="B914" t="s">
        <v>640</v>
      </c>
      <c r="C914" t="s">
        <v>309</v>
      </c>
      <c r="D914" t="s">
        <v>642</v>
      </c>
      <c r="E914" t="s">
        <v>643</v>
      </c>
      <c r="F914" t="s">
        <v>1189</v>
      </c>
      <c r="G914" t="s">
        <v>1195</v>
      </c>
      <c r="H914" s="5" t="s">
        <v>3020</v>
      </c>
      <c r="J914" t="s">
        <v>2932</v>
      </c>
      <c r="K914" t="s">
        <v>3245</v>
      </c>
      <c r="L914" t="s">
        <v>3246</v>
      </c>
      <c r="M914">
        <v>4</v>
      </c>
    </row>
    <row r="915" spans="1:13" ht="187.2" x14ac:dyDescent="0.3">
      <c r="A915" t="s">
        <v>639</v>
      </c>
      <c r="B915" t="s">
        <v>640</v>
      </c>
      <c r="C915" t="s">
        <v>309</v>
      </c>
      <c r="D915" t="s">
        <v>642</v>
      </c>
      <c r="E915" t="s">
        <v>643</v>
      </c>
      <c r="F915" t="s">
        <v>1189</v>
      </c>
      <c r="G915" t="s">
        <v>1195</v>
      </c>
      <c r="H915" s="5" t="s">
        <v>3020</v>
      </c>
      <c r="J915" t="s">
        <v>2932</v>
      </c>
      <c r="K915" t="s">
        <v>3245</v>
      </c>
      <c r="L915" t="s">
        <v>3247</v>
      </c>
      <c r="M915">
        <v>1</v>
      </c>
    </row>
    <row r="916" spans="1:13" ht="187.2" x14ac:dyDescent="0.3">
      <c r="A916" t="s">
        <v>639</v>
      </c>
      <c r="B916" t="s">
        <v>640</v>
      </c>
      <c r="C916" t="s">
        <v>309</v>
      </c>
      <c r="D916" t="s">
        <v>642</v>
      </c>
      <c r="E916" t="s">
        <v>643</v>
      </c>
      <c r="F916" t="s">
        <v>1189</v>
      </c>
      <c r="G916" t="s">
        <v>1195</v>
      </c>
      <c r="H916" s="5" t="s">
        <v>3020</v>
      </c>
      <c r="J916" t="s">
        <v>2932</v>
      </c>
      <c r="K916" t="s">
        <v>3245</v>
      </c>
      <c r="L916" t="s">
        <v>3248</v>
      </c>
      <c r="M916">
        <v>4</v>
      </c>
    </row>
    <row r="917" spans="1:13" ht="187.2" x14ac:dyDescent="0.3">
      <c r="A917" t="s">
        <v>639</v>
      </c>
      <c r="B917" t="s">
        <v>640</v>
      </c>
      <c r="C917" t="s">
        <v>309</v>
      </c>
      <c r="D917" t="s">
        <v>642</v>
      </c>
      <c r="E917" t="s">
        <v>643</v>
      </c>
      <c r="F917" t="s">
        <v>1189</v>
      </c>
      <c r="G917" t="s">
        <v>1195</v>
      </c>
      <c r="H917" s="5" t="s">
        <v>3020</v>
      </c>
      <c r="J917" t="s">
        <v>2932</v>
      </c>
      <c r="K917" t="s">
        <v>3241</v>
      </c>
      <c r="L917" t="s">
        <v>3242</v>
      </c>
      <c r="M917">
        <v>5</v>
      </c>
    </row>
    <row r="918" spans="1:13" ht="187.2" x14ac:dyDescent="0.3">
      <c r="A918" t="s">
        <v>639</v>
      </c>
      <c r="B918" t="s">
        <v>640</v>
      </c>
      <c r="C918" t="s">
        <v>309</v>
      </c>
      <c r="D918" t="s">
        <v>642</v>
      </c>
      <c r="E918" t="s">
        <v>643</v>
      </c>
      <c r="F918" t="s">
        <v>1189</v>
      </c>
      <c r="G918" t="s">
        <v>1195</v>
      </c>
      <c r="H918" s="5" t="s">
        <v>3020</v>
      </c>
      <c r="J918" t="s">
        <v>2932</v>
      </c>
      <c r="K918" t="s">
        <v>3241</v>
      </c>
      <c r="L918" t="s">
        <v>3255</v>
      </c>
      <c r="M918">
        <v>4</v>
      </c>
    </row>
    <row r="919" spans="1:13" ht="187.2" x14ac:dyDescent="0.3">
      <c r="A919" t="s">
        <v>639</v>
      </c>
      <c r="B919" t="s">
        <v>640</v>
      </c>
      <c r="C919" t="s">
        <v>309</v>
      </c>
      <c r="D919" t="s">
        <v>642</v>
      </c>
      <c r="E919" t="s">
        <v>643</v>
      </c>
      <c r="F919" t="s">
        <v>1189</v>
      </c>
      <c r="G919" t="s">
        <v>1195</v>
      </c>
      <c r="H919" s="5" t="s">
        <v>3020</v>
      </c>
      <c r="J919" t="s">
        <v>2932</v>
      </c>
      <c r="K919" t="s">
        <v>3238</v>
      </c>
      <c r="L919" t="s">
        <v>3239</v>
      </c>
      <c r="M919">
        <v>2</v>
      </c>
    </row>
    <row r="920" spans="1:13" ht="187.2" x14ac:dyDescent="0.3">
      <c r="A920" t="s">
        <v>639</v>
      </c>
      <c r="B920" t="s">
        <v>640</v>
      </c>
      <c r="C920" t="s">
        <v>309</v>
      </c>
      <c r="D920" t="s">
        <v>642</v>
      </c>
      <c r="E920" t="s">
        <v>643</v>
      </c>
      <c r="F920" t="s">
        <v>1189</v>
      </c>
      <c r="G920" t="s">
        <v>1195</v>
      </c>
      <c r="H920" s="5" t="s">
        <v>3020</v>
      </c>
      <c r="J920" t="s">
        <v>2932</v>
      </c>
      <c r="K920" t="s">
        <v>3249</v>
      </c>
      <c r="L920" t="s">
        <v>3250</v>
      </c>
      <c r="M920">
        <v>2</v>
      </c>
    </row>
    <row r="921" spans="1:13" ht="187.2" x14ac:dyDescent="0.3">
      <c r="A921" t="s">
        <v>639</v>
      </c>
      <c r="B921" t="s">
        <v>640</v>
      </c>
      <c r="C921" t="s">
        <v>309</v>
      </c>
      <c r="D921" t="s">
        <v>642</v>
      </c>
      <c r="E921" t="s">
        <v>643</v>
      </c>
      <c r="F921" t="s">
        <v>1189</v>
      </c>
      <c r="G921" t="s">
        <v>1195</v>
      </c>
      <c r="H921" s="5" t="s">
        <v>3020</v>
      </c>
      <c r="J921" t="s">
        <v>2932</v>
      </c>
      <c r="K921" t="s">
        <v>3235</v>
      </c>
      <c r="L921" t="s">
        <v>3236</v>
      </c>
      <c r="M921">
        <v>11</v>
      </c>
    </row>
    <row r="922" spans="1:13" ht="187.2" x14ac:dyDescent="0.3">
      <c r="A922" t="s">
        <v>639</v>
      </c>
      <c r="B922" t="s">
        <v>640</v>
      </c>
      <c r="C922" t="s">
        <v>309</v>
      </c>
      <c r="D922" t="s">
        <v>642</v>
      </c>
      <c r="E922" t="s">
        <v>643</v>
      </c>
      <c r="F922" t="s">
        <v>1189</v>
      </c>
      <c r="G922" t="s">
        <v>1195</v>
      </c>
      <c r="H922" s="5" t="s">
        <v>3020</v>
      </c>
      <c r="J922" t="s">
        <v>2932</v>
      </c>
      <c r="K922" t="s">
        <v>3235</v>
      </c>
      <c r="L922" t="s">
        <v>3237</v>
      </c>
      <c r="M922">
        <v>9</v>
      </c>
    </row>
    <row r="923" spans="1:13" ht="187.2" x14ac:dyDescent="0.3">
      <c r="A923" t="s">
        <v>639</v>
      </c>
      <c r="B923" t="s">
        <v>640</v>
      </c>
      <c r="C923" t="s">
        <v>309</v>
      </c>
      <c r="D923" t="s">
        <v>642</v>
      </c>
      <c r="E923" t="s">
        <v>643</v>
      </c>
      <c r="F923" t="s">
        <v>1189</v>
      </c>
      <c r="G923" t="s">
        <v>1195</v>
      </c>
      <c r="H923" s="5" t="s">
        <v>3020</v>
      </c>
      <c r="J923" t="s">
        <v>2932</v>
      </c>
      <c r="K923" t="s">
        <v>3233</v>
      </c>
      <c r="L923" t="s">
        <v>3234</v>
      </c>
      <c r="M923">
        <v>8</v>
      </c>
    </row>
    <row r="924" spans="1:13" ht="187.2" x14ac:dyDescent="0.3">
      <c r="A924" t="s">
        <v>639</v>
      </c>
      <c r="B924" t="s">
        <v>640</v>
      </c>
      <c r="C924" t="s">
        <v>309</v>
      </c>
      <c r="D924" t="s">
        <v>642</v>
      </c>
      <c r="E924" t="s">
        <v>643</v>
      </c>
      <c r="F924" t="s">
        <v>1189</v>
      </c>
      <c r="G924" t="s">
        <v>1195</v>
      </c>
      <c r="H924" s="5" t="s">
        <v>3020</v>
      </c>
      <c r="J924" t="s">
        <v>2932</v>
      </c>
      <c r="K924" t="s">
        <v>3243</v>
      </c>
      <c r="L924" t="s">
        <v>3256</v>
      </c>
      <c r="M924">
        <v>1</v>
      </c>
    </row>
    <row r="925" spans="1:13" ht="187.2" x14ac:dyDescent="0.3">
      <c r="A925" t="s">
        <v>639</v>
      </c>
      <c r="B925" t="s">
        <v>640</v>
      </c>
      <c r="C925" t="s">
        <v>309</v>
      </c>
      <c r="D925" t="s">
        <v>642</v>
      </c>
      <c r="E925" t="s">
        <v>643</v>
      </c>
      <c r="F925" t="s">
        <v>1189</v>
      </c>
      <c r="G925" t="s">
        <v>1195</v>
      </c>
      <c r="H925" s="5" t="s">
        <v>3020</v>
      </c>
      <c r="J925" t="s">
        <v>2932</v>
      </c>
      <c r="K925" t="s">
        <v>3243</v>
      </c>
      <c r="L925" t="s">
        <v>3244</v>
      </c>
      <c r="M925">
        <v>1</v>
      </c>
    </row>
    <row r="926" spans="1:13" x14ac:dyDescent="0.3">
      <c r="A926" t="s">
        <v>644</v>
      </c>
      <c r="B926" t="s">
        <v>645</v>
      </c>
      <c r="C926" t="s">
        <v>9</v>
      </c>
      <c r="D926" t="s">
        <v>647</v>
      </c>
      <c r="E926" t="s">
        <v>648</v>
      </c>
      <c r="F926" t="s">
        <v>1178</v>
      </c>
      <c r="G926" t="s">
        <v>1179</v>
      </c>
    </row>
    <row r="927" spans="1:13" x14ac:dyDescent="0.3">
      <c r="A927" t="s">
        <v>649</v>
      </c>
      <c r="B927" t="s">
        <v>650</v>
      </c>
      <c r="C927" t="s">
        <v>9</v>
      </c>
      <c r="D927" t="s">
        <v>439</v>
      </c>
      <c r="E927" t="s">
        <v>652</v>
      </c>
      <c r="F927" t="s">
        <v>1178</v>
      </c>
      <c r="G927" t="s">
        <v>1179</v>
      </c>
    </row>
    <row r="928" spans="1:13" x14ac:dyDescent="0.3">
      <c r="A928" t="s">
        <v>649</v>
      </c>
      <c r="B928" t="s">
        <v>650</v>
      </c>
      <c r="C928" t="s">
        <v>9</v>
      </c>
      <c r="D928" t="s">
        <v>439</v>
      </c>
      <c r="E928" t="s">
        <v>652</v>
      </c>
      <c r="F928" t="s">
        <v>1189</v>
      </c>
      <c r="G928" t="s">
        <v>1179</v>
      </c>
    </row>
    <row r="929" spans="1:13" x14ac:dyDescent="0.3">
      <c r="A929" t="s">
        <v>653</v>
      </c>
      <c r="B929" t="s">
        <v>654</v>
      </c>
      <c r="C929" t="s">
        <v>9</v>
      </c>
      <c r="D929" t="s">
        <v>656</v>
      </c>
      <c r="E929" t="s">
        <v>657</v>
      </c>
      <c r="F929" t="s">
        <v>1181</v>
      </c>
      <c r="G929" t="s">
        <v>1179</v>
      </c>
    </row>
    <row r="930" spans="1:13" ht="129.6" x14ac:dyDescent="0.3">
      <c r="A930" t="s">
        <v>658</v>
      </c>
      <c r="B930" t="s">
        <v>659</v>
      </c>
      <c r="C930" t="s">
        <v>9</v>
      </c>
      <c r="D930" t="s">
        <v>20</v>
      </c>
      <c r="E930">
        <v>94104</v>
      </c>
      <c r="F930" t="s">
        <v>1181</v>
      </c>
      <c r="G930" t="s">
        <v>1184</v>
      </c>
      <c r="H930" s="5" t="s">
        <v>2926</v>
      </c>
      <c r="I930" s="5" t="s">
        <v>3131</v>
      </c>
      <c r="J930" t="s">
        <v>2932</v>
      </c>
      <c r="K930" t="s">
        <v>2932</v>
      </c>
      <c r="L930" t="s">
        <v>2932</v>
      </c>
      <c r="M930" t="s">
        <v>2932</v>
      </c>
    </row>
    <row r="931" spans="1:13" ht="86.4" x14ac:dyDescent="0.3">
      <c r="A931" t="s">
        <v>661</v>
      </c>
      <c r="B931" t="s">
        <v>662</v>
      </c>
      <c r="C931" t="s">
        <v>9</v>
      </c>
      <c r="D931" t="s">
        <v>664</v>
      </c>
      <c r="E931" t="s">
        <v>665</v>
      </c>
      <c r="F931" t="s">
        <v>1181</v>
      </c>
      <c r="G931" t="s">
        <v>1179</v>
      </c>
      <c r="H931" s="5" t="s">
        <v>2924</v>
      </c>
      <c r="I931" t="s">
        <v>3081</v>
      </c>
      <c r="J931" t="s">
        <v>2932</v>
      </c>
      <c r="K931" t="s">
        <v>3245</v>
      </c>
      <c r="L931" t="s">
        <v>3246</v>
      </c>
      <c r="M931">
        <v>1</v>
      </c>
    </row>
    <row r="932" spans="1:13" ht="86.4" x14ac:dyDescent="0.3">
      <c r="A932" t="s">
        <v>661</v>
      </c>
      <c r="B932" t="s">
        <v>662</v>
      </c>
      <c r="C932" t="s">
        <v>9</v>
      </c>
      <c r="D932" t="s">
        <v>664</v>
      </c>
      <c r="E932" t="s">
        <v>665</v>
      </c>
      <c r="F932" t="s">
        <v>1181</v>
      </c>
      <c r="G932" t="s">
        <v>1179</v>
      </c>
      <c r="H932" s="5" t="s">
        <v>2924</v>
      </c>
      <c r="I932" t="s">
        <v>3081</v>
      </c>
      <c r="J932" t="s">
        <v>2932</v>
      </c>
      <c r="K932" t="s">
        <v>3253</v>
      </c>
      <c r="L932" t="s">
        <v>3254</v>
      </c>
      <c r="M932">
        <v>1</v>
      </c>
    </row>
    <row r="933" spans="1:13" ht="86.4" x14ac:dyDescent="0.3">
      <c r="A933" t="s">
        <v>661</v>
      </c>
      <c r="B933" t="s">
        <v>662</v>
      </c>
      <c r="C933" t="s">
        <v>9</v>
      </c>
      <c r="D933" t="s">
        <v>664</v>
      </c>
      <c r="E933" t="s">
        <v>665</v>
      </c>
      <c r="F933" t="s">
        <v>1181</v>
      </c>
      <c r="G933" t="s">
        <v>1179</v>
      </c>
      <c r="H933" s="5" t="s">
        <v>2924</v>
      </c>
      <c r="I933" t="s">
        <v>3081</v>
      </c>
      <c r="J933" t="s">
        <v>2932</v>
      </c>
      <c r="K933" t="s">
        <v>3253</v>
      </c>
      <c r="L933" t="s">
        <v>3259</v>
      </c>
      <c r="M933">
        <v>1</v>
      </c>
    </row>
    <row r="934" spans="1:13" ht="86.4" x14ac:dyDescent="0.3">
      <c r="A934" t="s">
        <v>661</v>
      </c>
      <c r="B934" t="s">
        <v>662</v>
      </c>
      <c r="C934" t="s">
        <v>9</v>
      </c>
      <c r="D934" t="s">
        <v>664</v>
      </c>
      <c r="E934" t="s">
        <v>665</v>
      </c>
      <c r="F934" t="s">
        <v>1181</v>
      </c>
      <c r="G934" t="s">
        <v>1179</v>
      </c>
      <c r="H934" s="5" t="s">
        <v>2924</v>
      </c>
      <c r="I934" t="s">
        <v>3081</v>
      </c>
      <c r="J934" t="s">
        <v>2932</v>
      </c>
      <c r="K934" t="s">
        <v>3241</v>
      </c>
      <c r="L934" t="s">
        <v>3242</v>
      </c>
      <c r="M934">
        <v>2</v>
      </c>
    </row>
    <row r="935" spans="1:13" ht="86.4" x14ac:dyDescent="0.3">
      <c r="A935" t="s">
        <v>661</v>
      </c>
      <c r="B935" t="s">
        <v>662</v>
      </c>
      <c r="C935" t="s">
        <v>9</v>
      </c>
      <c r="D935" t="s">
        <v>664</v>
      </c>
      <c r="E935" t="s">
        <v>665</v>
      </c>
      <c r="F935" t="s">
        <v>1181</v>
      </c>
      <c r="G935" t="s">
        <v>1179</v>
      </c>
      <c r="H935" s="5" t="s">
        <v>2924</v>
      </c>
      <c r="I935" t="s">
        <v>3081</v>
      </c>
      <c r="J935" t="s">
        <v>2932</v>
      </c>
      <c r="K935" t="s">
        <v>3249</v>
      </c>
      <c r="L935" t="s">
        <v>3251</v>
      </c>
      <c r="M935">
        <v>1</v>
      </c>
    </row>
    <row r="936" spans="1:13" ht="86.4" x14ac:dyDescent="0.3">
      <c r="A936" t="s">
        <v>661</v>
      </c>
      <c r="B936" t="s">
        <v>662</v>
      </c>
      <c r="C936" t="s">
        <v>9</v>
      </c>
      <c r="D936" t="s">
        <v>664</v>
      </c>
      <c r="E936" t="s">
        <v>665</v>
      </c>
      <c r="F936" t="s">
        <v>1181</v>
      </c>
      <c r="G936" t="s">
        <v>1179</v>
      </c>
      <c r="H936" s="5" t="s">
        <v>2924</v>
      </c>
      <c r="I936" t="s">
        <v>3081</v>
      </c>
      <c r="J936" t="s">
        <v>2932</v>
      </c>
      <c r="K936" t="s">
        <v>3235</v>
      </c>
      <c r="L936" t="s">
        <v>3236</v>
      </c>
      <c r="M936">
        <v>1</v>
      </c>
    </row>
    <row r="937" spans="1:13" ht="86.4" x14ac:dyDescent="0.3">
      <c r="A937" t="s">
        <v>661</v>
      </c>
      <c r="B937" t="s">
        <v>662</v>
      </c>
      <c r="C937" t="s">
        <v>9</v>
      </c>
      <c r="D937" t="s">
        <v>664</v>
      </c>
      <c r="E937" t="s">
        <v>665</v>
      </c>
      <c r="F937" t="s">
        <v>1181</v>
      </c>
      <c r="G937" t="s">
        <v>1179</v>
      </c>
      <c r="H937" s="5" t="s">
        <v>2924</v>
      </c>
      <c r="I937" t="s">
        <v>3081</v>
      </c>
      <c r="J937" t="s">
        <v>2932</v>
      </c>
      <c r="K937" t="s">
        <v>3233</v>
      </c>
      <c r="L937" t="s">
        <v>3234</v>
      </c>
      <c r="M937">
        <v>5</v>
      </c>
    </row>
    <row r="938" spans="1:13" ht="86.4" x14ac:dyDescent="0.3">
      <c r="A938" t="s">
        <v>661</v>
      </c>
      <c r="B938" t="s">
        <v>662</v>
      </c>
      <c r="C938" t="s">
        <v>9</v>
      </c>
      <c r="D938" t="s">
        <v>664</v>
      </c>
      <c r="E938" t="s">
        <v>665</v>
      </c>
      <c r="F938" t="s">
        <v>1181</v>
      </c>
      <c r="G938" t="s">
        <v>1179</v>
      </c>
      <c r="H938" s="5" t="s">
        <v>2924</v>
      </c>
      <c r="I938" t="s">
        <v>3081</v>
      </c>
      <c r="J938" t="s">
        <v>2932</v>
      </c>
      <c r="K938" t="s">
        <v>3260</v>
      </c>
      <c r="L938" t="s">
        <v>3262</v>
      </c>
      <c r="M938">
        <v>1</v>
      </c>
    </row>
    <row r="939" spans="1:13" ht="86.4" x14ac:dyDescent="0.3">
      <c r="A939" t="s">
        <v>661</v>
      </c>
      <c r="B939" t="s">
        <v>662</v>
      </c>
      <c r="C939" t="s">
        <v>9</v>
      </c>
      <c r="D939" t="s">
        <v>664</v>
      </c>
      <c r="E939" t="s">
        <v>665</v>
      </c>
      <c r="F939" t="s">
        <v>1181</v>
      </c>
      <c r="G939" t="s">
        <v>1179</v>
      </c>
      <c r="H939" s="5" t="s">
        <v>2924</v>
      </c>
      <c r="I939" t="s">
        <v>3081</v>
      </c>
      <c r="J939" t="s">
        <v>2932</v>
      </c>
      <c r="K939" t="s">
        <v>3243</v>
      </c>
      <c r="L939" t="s">
        <v>3244</v>
      </c>
      <c r="M939">
        <v>1</v>
      </c>
    </row>
    <row r="940" spans="1:13" ht="86.4" x14ac:dyDescent="0.3">
      <c r="A940" t="s">
        <v>661</v>
      </c>
      <c r="B940" t="s">
        <v>662</v>
      </c>
      <c r="C940" t="s">
        <v>9</v>
      </c>
      <c r="D940" t="s">
        <v>664</v>
      </c>
      <c r="E940" t="s">
        <v>665</v>
      </c>
      <c r="F940" t="s">
        <v>1178</v>
      </c>
      <c r="G940" t="s">
        <v>1195</v>
      </c>
      <c r="H940" s="5" t="s">
        <v>2924</v>
      </c>
      <c r="I940" t="s">
        <v>3081</v>
      </c>
    </row>
    <row r="941" spans="1:13" ht="86.4" x14ac:dyDescent="0.3">
      <c r="A941" t="s">
        <v>661</v>
      </c>
      <c r="B941" t="s">
        <v>662</v>
      </c>
      <c r="C941" t="s">
        <v>9</v>
      </c>
      <c r="D941" t="s">
        <v>664</v>
      </c>
      <c r="E941" t="s">
        <v>665</v>
      </c>
      <c r="F941" t="s">
        <v>1178</v>
      </c>
      <c r="G941" t="s">
        <v>1195</v>
      </c>
      <c r="H941" s="5" t="s">
        <v>2924</v>
      </c>
      <c r="I941" t="s">
        <v>3081</v>
      </c>
      <c r="J941" t="s">
        <v>2932</v>
      </c>
      <c r="K941" t="s">
        <v>3245</v>
      </c>
      <c r="L941" t="s">
        <v>3246</v>
      </c>
      <c r="M941">
        <v>1</v>
      </c>
    </row>
    <row r="942" spans="1:13" ht="86.4" x14ac:dyDescent="0.3">
      <c r="A942" t="s">
        <v>661</v>
      </c>
      <c r="B942" t="s">
        <v>662</v>
      </c>
      <c r="C942" t="s">
        <v>9</v>
      </c>
      <c r="D942" t="s">
        <v>664</v>
      </c>
      <c r="E942" t="s">
        <v>665</v>
      </c>
      <c r="F942" t="s">
        <v>1178</v>
      </c>
      <c r="G942" t="s">
        <v>1195</v>
      </c>
      <c r="H942" s="5" t="s">
        <v>2924</v>
      </c>
      <c r="I942" t="s">
        <v>3081</v>
      </c>
      <c r="J942" t="s">
        <v>2932</v>
      </c>
      <c r="K942" t="s">
        <v>3253</v>
      </c>
      <c r="L942" t="s">
        <v>3254</v>
      </c>
      <c r="M942">
        <v>1</v>
      </c>
    </row>
    <row r="943" spans="1:13" ht="86.4" x14ac:dyDescent="0.3">
      <c r="A943" t="s">
        <v>661</v>
      </c>
      <c r="B943" t="s">
        <v>662</v>
      </c>
      <c r="C943" t="s">
        <v>9</v>
      </c>
      <c r="D943" t="s">
        <v>664</v>
      </c>
      <c r="E943" t="s">
        <v>665</v>
      </c>
      <c r="F943" t="s">
        <v>1178</v>
      </c>
      <c r="G943" t="s">
        <v>1195</v>
      </c>
      <c r="H943" s="5" t="s">
        <v>2924</v>
      </c>
      <c r="I943" t="s">
        <v>3081</v>
      </c>
      <c r="J943" t="s">
        <v>2932</v>
      </c>
      <c r="K943" t="s">
        <v>3253</v>
      </c>
      <c r="L943" t="s">
        <v>3259</v>
      </c>
      <c r="M943">
        <v>1</v>
      </c>
    </row>
    <row r="944" spans="1:13" ht="86.4" x14ac:dyDescent="0.3">
      <c r="A944" t="s">
        <v>661</v>
      </c>
      <c r="B944" t="s">
        <v>662</v>
      </c>
      <c r="C944" t="s">
        <v>9</v>
      </c>
      <c r="D944" t="s">
        <v>664</v>
      </c>
      <c r="E944" t="s">
        <v>665</v>
      </c>
      <c r="F944" t="s">
        <v>1178</v>
      </c>
      <c r="G944" t="s">
        <v>1195</v>
      </c>
      <c r="H944" s="5" t="s">
        <v>2924</v>
      </c>
      <c r="I944" t="s">
        <v>3081</v>
      </c>
      <c r="J944" t="s">
        <v>2932</v>
      </c>
      <c r="K944" t="s">
        <v>3241</v>
      </c>
      <c r="L944" t="s">
        <v>3242</v>
      </c>
      <c r="M944">
        <v>2</v>
      </c>
    </row>
    <row r="945" spans="1:13" ht="86.4" x14ac:dyDescent="0.3">
      <c r="A945" t="s">
        <v>661</v>
      </c>
      <c r="B945" t="s">
        <v>662</v>
      </c>
      <c r="C945" t="s">
        <v>9</v>
      </c>
      <c r="D945" t="s">
        <v>664</v>
      </c>
      <c r="E945" t="s">
        <v>665</v>
      </c>
      <c r="F945" t="s">
        <v>1178</v>
      </c>
      <c r="G945" t="s">
        <v>1195</v>
      </c>
      <c r="H945" s="5" t="s">
        <v>2924</v>
      </c>
      <c r="I945" t="s">
        <v>3081</v>
      </c>
      <c r="J945" t="s">
        <v>2932</v>
      </c>
      <c r="K945" t="s">
        <v>3249</v>
      </c>
      <c r="L945" t="s">
        <v>3251</v>
      </c>
      <c r="M945">
        <v>1</v>
      </c>
    </row>
    <row r="946" spans="1:13" ht="86.4" x14ac:dyDescent="0.3">
      <c r="A946" t="s">
        <v>661</v>
      </c>
      <c r="B946" t="s">
        <v>662</v>
      </c>
      <c r="C946" t="s">
        <v>9</v>
      </c>
      <c r="D946" t="s">
        <v>664</v>
      </c>
      <c r="E946" t="s">
        <v>665</v>
      </c>
      <c r="F946" t="s">
        <v>1178</v>
      </c>
      <c r="G946" t="s">
        <v>1195</v>
      </c>
      <c r="H946" s="5" t="s">
        <v>2924</v>
      </c>
      <c r="I946" t="s">
        <v>3081</v>
      </c>
      <c r="J946" t="s">
        <v>2932</v>
      </c>
      <c r="K946" t="s">
        <v>3235</v>
      </c>
      <c r="L946" t="s">
        <v>3236</v>
      </c>
      <c r="M946">
        <v>1</v>
      </c>
    </row>
    <row r="947" spans="1:13" ht="86.4" x14ac:dyDescent="0.3">
      <c r="A947" t="s">
        <v>661</v>
      </c>
      <c r="B947" t="s">
        <v>662</v>
      </c>
      <c r="C947" t="s">
        <v>9</v>
      </c>
      <c r="D947" t="s">
        <v>664</v>
      </c>
      <c r="E947" t="s">
        <v>665</v>
      </c>
      <c r="F947" t="s">
        <v>1178</v>
      </c>
      <c r="G947" t="s">
        <v>1195</v>
      </c>
      <c r="H947" s="5" t="s">
        <v>2924</v>
      </c>
      <c r="I947" t="s">
        <v>3081</v>
      </c>
      <c r="J947" t="s">
        <v>2932</v>
      </c>
      <c r="K947" t="s">
        <v>3233</v>
      </c>
      <c r="L947" t="s">
        <v>3234</v>
      </c>
      <c r="M947">
        <v>5</v>
      </c>
    </row>
    <row r="948" spans="1:13" ht="86.4" x14ac:dyDescent="0.3">
      <c r="A948" t="s">
        <v>661</v>
      </c>
      <c r="B948" t="s">
        <v>662</v>
      </c>
      <c r="C948" t="s">
        <v>9</v>
      </c>
      <c r="D948" t="s">
        <v>664</v>
      </c>
      <c r="E948" t="s">
        <v>665</v>
      </c>
      <c r="F948" t="s">
        <v>1178</v>
      </c>
      <c r="G948" t="s">
        <v>1195</v>
      </c>
      <c r="H948" s="5" t="s">
        <v>2924</v>
      </c>
      <c r="I948" t="s">
        <v>3081</v>
      </c>
      <c r="J948" t="s">
        <v>2932</v>
      </c>
      <c r="K948" t="s">
        <v>3260</v>
      </c>
      <c r="L948" t="s">
        <v>3262</v>
      </c>
      <c r="M948">
        <v>1</v>
      </c>
    </row>
    <row r="949" spans="1:13" ht="86.4" x14ac:dyDescent="0.3">
      <c r="A949" t="s">
        <v>661</v>
      </c>
      <c r="B949" t="s">
        <v>662</v>
      </c>
      <c r="C949" t="s">
        <v>9</v>
      </c>
      <c r="D949" t="s">
        <v>664</v>
      </c>
      <c r="E949" t="s">
        <v>665</v>
      </c>
      <c r="F949" t="s">
        <v>1178</v>
      </c>
      <c r="G949" t="s">
        <v>1195</v>
      </c>
      <c r="H949" s="5" t="s">
        <v>2924</v>
      </c>
      <c r="I949" t="s">
        <v>3081</v>
      </c>
      <c r="J949" t="s">
        <v>2932</v>
      </c>
      <c r="K949" t="s">
        <v>3243</v>
      </c>
      <c r="L949" t="s">
        <v>3244</v>
      </c>
      <c r="M949">
        <v>1</v>
      </c>
    </row>
    <row r="950" spans="1:13" ht="86.4" x14ac:dyDescent="0.3">
      <c r="A950" t="s">
        <v>661</v>
      </c>
      <c r="B950" t="s">
        <v>662</v>
      </c>
      <c r="C950" t="s">
        <v>9</v>
      </c>
      <c r="D950" t="s">
        <v>664</v>
      </c>
      <c r="E950" t="s">
        <v>665</v>
      </c>
      <c r="F950" t="s">
        <v>1189</v>
      </c>
      <c r="G950" t="s">
        <v>1195</v>
      </c>
      <c r="H950" s="5" t="s">
        <v>2924</v>
      </c>
      <c r="I950" t="s">
        <v>3081</v>
      </c>
    </row>
    <row r="951" spans="1:13" ht="86.4" x14ac:dyDescent="0.3">
      <c r="A951" t="s">
        <v>661</v>
      </c>
      <c r="B951" t="s">
        <v>662</v>
      </c>
      <c r="C951" t="s">
        <v>9</v>
      </c>
      <c r="D951" t="s">
        <v>664</v>
      </c>
      <c r="E951" t="s">
        <v>665</v>
      </c>
      <c r="F951" t="s">
        <v>1189</v>
      </c>
      <c r="G951" t="s">
        <v>1195</v>
      </c>
      <c r="H951" s="5" t="s">
        <v>2924</v>
      </c>
      <c r="I951" t="s">
        <v>3081</v>
      </c>
      <c r="J951" t="s">
        <v>2932</v>
      </c>
      <c r="K951" t="s">
        <v>3245</v>
      </c>
      <c r="L951" t="s">
        <v>3246</v>
      </c>
      <c r="M951">
        <v>1</v>
      </c>
    </row>
    <row r="952" spans="1:13" ht="86.4" x14ac:dyDescent="0.3">
      <c r="A952" t="s">
        <v>661</v>
      </c>
      <c r="B952" t="s">
        <v>662</v>
      </c>
      <c r="C952" t="s">
        <v>9</v>
      </c>
      <c r="D952" t="s">
        <v>664</v>
      </c>
      <c r="E952" t="s">
        <v>665</v>
      </c>
      <c r="F952" t="s">
        <v>1189</v>
      </c>
      <c r="G952" t="s">
        <v>1195</v>
      </c>
      <c r="H952" s="5" t="s">
        <v>2924</v>
      </c>
      <c r="I952" t="s">
        <v>3081</v>
      </c>
      <c r="J952" t="s">
        <v>2932</v>
      </c>
      <c r="K952" t="s">
        <v>3253</v>
      </c>
      <c r="L952" t="s">
        <v>3254</v>
      </c>
      <c r="M952">
        <v>1</v>
      </c>
    </row>
    <row r="953" spans="1:13" ht="86.4" x14ac:dyDescent="0.3">
      <c r="A953" t="s">
        <v>661</v>
      </c>
      <c r="B953" t="s">
        <v>662</v>
      </c>
      <c r="C953" t="s">
        <v>9</v>
      </c>
      <c r="D953" t="s">
        <v>664</v>
      </c>
      <c r="E953" t="s">
        <v>665</v>
      </c>
      <c r="F953" t="s">
        <v>1189</v>
      </c>
      <c r="G953" t="s">
        <v>1195</v>
      </c>
      <c r="H953" s="5" t="s">
        <v>2924</v>
      </c>
      <c r="I953" t="s">
        <v>3081</v>
      </c>
      <c r="J953" t="s">
        <v>2932</v>
      </c>
      <c r="K953" t="s">
        <v>3253</v>
      </c>
      <c r="L953" t="s">
        <v>3259</v>
      </c>
      <c r="M953">
        <v>1</v>
      </c>
    </row>
    <row r="954" spans="1:13" ht="86.4" x14ac:dyDescent="0.3">
      <c r="A954" t="s">
        <v>661</v>
      </c>
      <c r="B954" t="s">
        <v>662</v>
      </c>
      <c r="C954" t="s">
        <v>9</v>
      </c>
      <c r="D954" t="s">
        <v>664</v>
      </c>
      <c r="E954" t="s">
        <v>665</v>
      </c>
      <c r="F954" t="s">
        <v>1189</v>
      </c>
      <c r="G954" t="s">
        <v>1195</v>
      </c>
      <c r="H954" s="5" t="s">
        <v>2924</v>
      </c>
      <c r="I954" t="s">
        <v>3081</v>
      </c>
      <c r="J954" t="s">
        <v>2932</v>
      </c>
      <c r="K954" t="s">
        <v>3241</v>
      </c>
      <c r="L954" t="s">
        <v>3242</v>
      </c>
      <c r="M954">
        <v>2</v>
      </c>
    </row>
    <row r="955" spans="1:13" ht="86.4" x14ac:dyDescent="0.3">
      <c r="A955" t="s">
        <v>661</v>
      </c>
      <c r="B955" t="s">
        <v>662</v>
      </c>
      <c r="C955" t="s">
        <v>9</v>
      </c>
      <c r="D955" t="s">
        <v>664</v>
      </c>
      <c r="E955" t="s">
        <v>665</v>
      </c>
      <c r="F955" t="s">
        <v>1189</v>
      </c>
      <c r="G955" t="s">
        <v>1195</v>
      </c>
      <c r="H955" s="5" t="s">
        <v>2924</v>
      </c>
      <c r="I955" t="s">
        <v>3081</v>
      </c>
      <c r="J955" t="s">
        <v>2932</v>
      </c>
      <c r="K955" t="s">
        <v>3249</v>
      </c>
      <c r="L955" t="s">
        <v>3251</v>
      </c>
      <c r="M955">
        <v>1</v>
      </c>
    </row>
    <row r="956" spans="1:13" ht="86.4" x14ac:dyDescent="0.3">
      <c r="A956" t="s">
        <v>661</v>
      </c>
      <c r="B956" t="s">
        <v>662</v>
      </c>
      <c r="C956" t="s">
        <v>9</v>
      </c>
      <c r="D956" t="s">
        <v>664</v>
      </c>
      <c r="E956" t="s">
        <v>665</v>
      </c>
      <c r="F956" t="s">
        <v>1189</v>
      </c>
      <c r="G956" t="s">
        <v>1195</v>
      </c>
      <c r="H956" s="5" t="s">
        <v>2924</v>
      </c>
      <c r="I956" t="s">
        <v>3081</v>
      </c>
      <c r="J956" t="s">
        <v>2932</v>
      </c>
      <c r="K956" t="s">
        <v>3235</v>
      </c>
      <c r="L956" t="s">
        <v>3236</v>
      </c>
      <c r="M956">
        <v>1</v>
      </c>
    </row>
    <row r="957" spans="1:13" ht="86.4" x14ac:dyDescent="0.3">
      <c r="A957" t="s">
        <v>661</v>
      </c>
      <c r="B957" t="s">
        <v>662</v>
      </c>
      <c r="C957" t="s">
        <v>9</v>
      </c>
      <c r="D957" t="s">
        <v>664</v>
      </c>
      <c r="E957" t="s">
        <v>665</v>
      </c>
      <c r="F957" t="s">
        <v>1189</v>
      </c>
      <c r="G957" t="s">
        <v>1195</v>
      </c>
      <c r="H957" s="5" t="s">
        <v>2924</v>
      </c>
      <c r="I957" t="s">
        <v>3081</v>
      </c>
      <c r="J957" t="s">
        <v>2932</v>
      </c>
      <c r="K957" t="s">
        <v>3233</v>
      </c>
      <c r="L957" t="s">
        <v>3234</v>
      </c>
      <c r="M957">
        <v>5</v>
      </c>
    </row>
    <row r="958" spans="1:13" ht="86.4" x14ac:dyDescent="0.3">
      <c r="A958" t="s">
        <v>661</v>
      </c>
      <c r="B958" t="s">
        <v>662</v>
      </c>
      <c r="C958" t="s">
        <v>9</v>
      </c>
      <c r="D958" t="s">
        <v>664</v>
      </c>
      <c r="E958" t="s">
        <v>665</v>
      </c>
      <c r="F958" t="s">
        <v>1189</v>
      </c>
      <c r="G958" t="s">
        <v>1195</v>
      </c>
      <c r="H958" s="5" t="s">
        <v>2924</v>
      </c>
      <c r="I958" t="s">
        <v>3081</v>
      </c>
      <c r="J958" t="s">
        <v>2932</v>
      </c>
      <c r="K958" t="s">
        <v>3260</v>
      </c>
      <c r="L958" t="s">
        <v>3262</v>
      </c>
      <c r="M958">
        <v>1</v>
      </c>
    </row>
    <row r="959" spans="1:13" ht="86.4" x14ac:dyDescent="0.3">
      <c r="A959" t="s">
        <v>661</v>
      </c>
      <c r="B959" t="s">
        <v>662</v>
      </c>
      <c r="C959" t="s">
        <v>9</v>
      </c>
      <c r="D959" t="s">
        <v>664</v>
      </c>
      <c r="E959" t="s">
        <v>665</v>
      </c>
      <c r="F959" t="s">
        <v>1189</v>
      </c>
      <c r="G959" t="s">
        <v>1195</v>
      </c>
      <c r="H959" s="5" t="s">
        <v>2924</v>
      </c>
      <c r="I959" t="s">
        <v>3081</v>
      </c>
      <c r="J959" t="s">
        <v>2932</v>
      </c>
      <c r="K959" t="s">
        <v>3243</v>
      </c>
      <c r="L959" t="s">
        <v>3244</v>
      </c>
      <c r="M959">
        <v>1</v>
      </c>
    </row>
    <row r="960" spans="1:13" x14ac:dyDescent="0.3">
      <c r="A960" t="s">
        <v>666</v>
      </c>
      <c r="B960" t="s">
        <v>667</v>
      </c>
      <c r="C960" t="s">
        <v>184</v>
      </c>
      <c r="D960" t="s">
        <v>669</v>
      </c>
      <c r="E960" t="s">
        <v>670</v>
      </c>
      <c r="F960" t="s">
        <v>1181</v>
      </c>
      <c r="G960" t="s">
        <v>1179</v>
      </c>
    </row>
    <row r="961" spans="1:13" ht="273.60000000000002" x14ac:dyDescent="0.3">
      <c r="A961" t="s">
        <v>671</v>
      </c>
      <c r="B961" t="s">
        <v>672</v>
      </c>
      <c r="C961" t="s">
        <v>674</v>
      </c>
      <c r="D961" t="s">
        <v>675</v>
      </c>
      <c r="E961">
        <v>999077</v>
      </c>
      <c r="F961" t="s">
        <v>1178</v>
      </c>
      <c r="G961" t="s">
        <v>1195</v>
      </c>
      <c r="H961" s="5" t="s">
        <v>2923</v>
      </c>
      <c r="I961" s="5" t="s">
        <v>3158</v>
      </c>
      <c r="J961" t="s">
        <v>2932</v>
      </c>
      <c r="K961" t="s">
        <v>3245</v>
      </c>
      <c r="L961" t="s">
        <v>3246</v>
      </c>
      <c r="M961">
        <v>2</v>
      </c>
    </row>
    <row r="962" spans="1:13" ht="273.60000000000002" x14ac:dyDescent="0.3">
      <c r="A962" t="s">
        <v>671</v>
      </c>
      <c r="B962" t="s">
        <v>672</v>
      </c>
      <c r="C962" t="s">
        <v>674</v>
      </c>
      <c r="D962" t="s">
        <v>675</v>
      </c>
      <c r="E962">
        <v>999077</v>
      </c>
      <c r="F962" t="s">
        <v>1178</v>
      </c>
      <c r="G962" t="s">
        <v>1195</v>
      </c>
      <c r="H962" s="5" t="s">
        <v>2923</v>
      </c>
      <c r="I962" s="5" t="s">
        <v>3158</v>
      </c>
      <c r="J962" t="s">
        <v>2932</v>
      </c>
      <c r="K962" t="s">
        <v>3245</v>
      </c>
      <c r="L962" t="s">
        <v>3248</v>
      </c>
      <c r="M962">
        <v>1</v>
      </c>
    </row>
    <row r="963" spans="1:13" ht="273.60000000000002" x14ac:dyDescent="0.3">
      <c r="A963" t="s">
        <v>671</v>
      </c>
      <c r="B963" t="s">
        <v>672</v>
      </c>
      <c r="C963" t="s">
        <v>674</v>
      </c>
      <c r="D963" t="s">
        <v>675</v>
      </c>
      <c r="E963">
        <v>999077</v>
      </c>
      <c r="F963" t="s">
        <v>1178</v>
      </c>
      <c r="G963" t="s">
        <v>1195</v>
      </c>
      <c r="H963" s="5" t="s">
        <v>2923</v>
      </c>
      <c r="I963" s="5" t="s">
        <v>3158</v>
      </c>
      <c r="J963" t="s">
        <v>2932</v>
      </c>
      <c r="K963" t="s">
        <v>3253</v>
      </c>
      <c r="L963" t="s">
        <v>3254</v>
      </c>
      <c r="M963">
        <v>1</v>
      </c>
    </row>
    <row r="964" spans="1:13" ht="273.60000000000002" x14ac:dyDescent="0.3">
      <c r="A964" t="s">
        <v>671</v>
      </c>
      <c r="B964" t="s">
        <v>672</v>
      </c>
      <c r="C964" t="s">
        <v>674</v>
      </c>
      <c r="D964" t="s">
        <v>675</v>
      </c>
      <c r="E964">
        <v>999077</v>
      </c>
      <c r="F964" t="s">
        <v>1178</v>
      </c>
      <c r="G964" t="s">
        <v>1195</v>
      </c>
      <c r="H964" s="5" t="s">
        <v>2923</v>
      </c>
      <c r="I964" s="5" t="s">
        <v>3158</v>
      </c>
      <c r="J964" t="s">
        <v>2932</v>
      </c>
      <c r="K964" t="s">
        <v>3241</v>
      </c>
      <c r="L964" t="s">
        <v>3242</v>
      </c>
      <c r="M964">
        <v>1</v>
      </c>
    </row>
    <row r="965" spans="1:13" ht="273.60000000000002" x14ac:dyDescent="0.3">
      <c r="A965" t="s">
        <v>671</v>
      </c>
      <c r="B965" t="s">
        <v>672</v>
      </c>
      <c r="C965" t="s">
        <v>674</v>
      </c>
      <c r="D965" t="s">
        <v>675</v>
      </c>
      <c r="E965">
        <v>999077</v>
      </c>
      <c r="F965" t="s">
        <v>1178</v>
      </c>
      <c r="G965" t="s">
        <v>1195</v>
      </c>
      <c r="H965" s="5" t="s">
        <v>2923</v>
      </c>
      <c r="I965" s="5" t="s">
        <v>3158</v>
      </c>
      <c r="J965" t="s">
        <v>2932</v>
      </c>
      <c r="K965" t="s">
        <v>3241</v>
      </c>
      <c r="L965" t="s">
        <v>3255</v>
      </c>
      <c r="M965">
        <v>1</v>
      </c>
    </row>
    <row r="966" spans="1:13" ht="273.60000000000002" x14ac:dyDescent="0.3">
      <c r="A966" t="s">
        <v>671</v>
      </c>
      <c r="B966" t="s">
        <v>672</v>
      </c>
      <c r="C966" t="s">
        <v>674</v>
      </c>
      <c r="D966" t="s">
        <v>675</v>
      </c>
      <c r="E966">
        <v>999077</v>
      </c>
      <c r="F966" t="s">
        <v>1178</v>
      </c>
      <c r="G966" t="s">
        <v>1195</v>
      </c>
      <c r="H966" s="5" t="s">
        <v>2923</v>
      </c>
      <c r="I966" s="5" t="s">
        <v>3158</v>
      </c>
      <c r="J966" t="s">
        <v>2932</v>
      </c>
      <c r="K966" t="s">
        <v>3249</v>
      </c>
      <c r="L966" t="s">
        <v>3250</v>
      </c>
      <c r="M966">
        <v>1</v>
      </c>
    </row>
    <row r="967" spans="1:13" ht="273.60000000000002" x14ac:dyDescent="0.3">
      <c r="A967" t="s">
        <v>671</v>
      </c>
      <c r="B967" t="s">
        <v>672</v>
      </c>
      <c r="C967" t="s">
        <v>674</v>
      </c>
      <c r="D967" t="s">
        <v>675</v>
      </c>
      <c r="E967">
        <v>999077</v>
      </c>
      <c r="F967" t="s">
        <v>1178</v>
      </c>
      <c r="G967" t="s">
        <v>1195</v>
      </c>
      <c r="H967" s="5" t="s">
        <v>2923</v>
      </c>
      <c r="I967" s="5" t="s">
        <v>3158</v>
      </c>
      <c r="J967" t="s">
        <v>2932</v>
      </c>
      <c r="K967" t="s">
        <v>3235</v>
      </c>
      <c r="L967" t="s">
        <v>3236</v>
      </c>
      <c r="M967">
        <v>1</v>
      </c>
    </row>
    <row r="968" spans="1:13" ht="273.60000000000002" x14ac:dyDescent="0.3">
      <c r="A968" t="s">
        <v>671</v>
      </c>
      <c r="B968" t="s">
        <v>672</v>
      </c>
      <c r="C968" t="s">
        <v>674</v>
      </c>
      <c r="D968" t="s">
        <v>675</v>
      </c>
      <c r="E968">
        <v>999077</v>
      </c>
      <c r="F968" t="s">
        <v>1178</v>
      </c>
      <c r="G968" t="s">
        <v>1195</v>
      </c>
      <c r="H968" s="5" t="s">
        <v>2923</v>
      </c>
      <c r="I968" s="5" t="s">
        <v>3158</v>
      </c>
      <c r="J968" t="s">
        <v>2932</v>
      </c>
      <c r="K968" t="s">
        <v>3235</v>
      </c>
      <c r="L968" t="s">
        <v>3237</v>
      </c>
      <c r="M968">
        <v>1</v>
      </c>
    </row>
    <row r="969" spans="1:13" ht="273.60000000000002" x14ac:dyDescent="0.3">
      <c r="A969" t="s">
        <v>671</v>
      </c>
      <c r="B969" t="s">
        <v>672</v>
      </c>
      <c r="C969" t="s">
        <v>674</v>
      </c>
      <c r="D969" t="s">
        <v>675</v>
      </c>
      <c r="E969">
        <v>999077</v>
      </c>
      <c r="F969" t="s">
        <v>1178</v>
      </c>
      <c r="G969" t="s">
        <v>1195</v>
      </c>
      <c r="H969" s="5" t="s">
        <v>2923</v>
      </c>
      <c r="I969" s="5" t="s">
        <v>3158</v>
      </c>
      <c r="J969" t="s">
        <v>2932</v>
      </c>
      <c r="K969" t="s">
        <v>3233</v>
      </c>
      <c r="L969" t="s">
        <v>3234</v>
      </c>
      <c r="M969">
        <v>4</v>
      </c>
    </row>
    <row r="970" spans="1:13" x14ac:dyDescent="0.3">
      <c r="A970" t="s">
        <v>676</v>
      </c>
      <c r="B970" t="s">
        <v>677</v>
      </c>
      <c r="C970" t="s">
        <v>175</v>
      </c>
      <c r="D970" t="s">
        <v>679</v>
      </c>
      <c r="E970">
        <v>44481</v>
      </c>
      <c r="F970" t="s">
        <v>1189</v>
      </c>
      <c r="G970" t="s">
        <v>1179</v>
      </c>
    </row>
    <row r="971" spans="1:13" x14ac:dyDescent="0.3">
      <c r="A971" t="s">
        <v>676</v>
      </c>
      <c r="B971" t="s">
        <v>677</v>
      </c>
      <c r="C971" t="s">
        <v>175</v>
      </c>
      <c r="D971" t="s">
        <v>679</v>
      </c>
      <c r="E971">
        <v>44481</v>
      </c>
      <c r="F971" t="s">
        <v>1178</v>
      </c>
      <c r="G971" t="s">
        <v>1179</v>
      </c>
    </row>
    <row r="972" spans="1:13" x14ac:dyDescent="0.3">
      <c r="A972" t="s">
        <v>680</v>
      </c>
      <c r="B972" t="s">
        <v>681</v>
      </c>
      <c r="C972" t="s">
        <v>542</v>
      </c>
      <c r="D972" t="s">
        <v>683</v>
      </c>
      <c r="E972" t="s">
        <v>684</v>
      </c>
      <c r="F972" t="s">
        <v>1189</v>
      </c>
      <c r="G972" t="s">
        <v>1179</v>
      </c>
    </row>
    <row r="973" spans="1:13" ht="409.6" x14ac:dyDescent="0.3">
      <c r="A973" t="s">
        <v>685</v>
      </c>
      <c r="B973" t="s">
        <v>686</v>
      </c>
      <c r="C973" t="s">
        <v>25</v>
      </c>
      <c r="D973" t="s">
        <v>688</v>
      </c>
      <c r="E973">
        <v>20145</v>
      </c>
      <c r="F973" t="s">
        <v>1178</v>
      </c>
      <c r="G973" t="s">
        <v>1221</v>
      </c>
      <c r="H973" s="5" t="s">
        <v>3021</v>
      </c>
      <c r="I973" s="5" t="s">
        <v>3065</v>
      </c>
      <c r="J973" t="s">
        <v>2932</v>
      </c>
      <c r="K973" t="s">
        <v>3245</v>
      </c>
      <c r="L973" t="s">
        <v>3246</v>
      </c>
      <c r="M973">
        <v>2</v>
      </c>
    </row>
    <row r="974" spans="1:13" ht="409.6" x14ac:dyDescent="0.3">
      <c r="A974" t="s">
        <v>685</v>
      </c>
      <c r="B974" t="s">
        <v>686</v>
      </c>
      <c r="C974" t="s">
        <v>25</v>
      </c>
      <c r="D974" t="s">
        <v>688</v>
      </c>
      <c r="E974">
        <v>20145</v>
      </c>
      <c r="F974" t="s">
        <v>1178</v>
      </c>
      <c r="G974" t="s">
        <v>1221</v>
      </c>
      <c r="H974" s="5" t="s">
        <v>3021</v>
      </c>
      <c r="I974" s="5" t="s">
        <v>3065</v>
      </c>
      <c r="J974" t="s">
        <v>2932</v>
      </c>
      <c r="K974" t="s">
        <v>3253</v>
      </c>
      <c r="L974" t="s">
        <v>3254</v>
      </c>
      <c r="M974">
        <v>5</v>
      </c>
    </row>
    <row r="975" spans="1:13" ht="409.6" x14ac:dyDescent="0.3">
      <c r="A975" t="s">
        <v>685</v>
      </c>
      <c r="B975" t="s">
        <v>686</v>
      </c>
      <c r="C975" t="s">
        <v>25</v>
      </c>
      <c r="D975" t="s">
        <v>688</v>
      </c>
      <c r="E975">
        <v>20145</v>
      </c>
      <c r="F975" t="s">
        <v>1178</v>
      </c>
      <c r="G975" t="s">
        <v>1221</v>
      </c>
      <c r="H975" s="5" t="s">
        <v>3021</v>
      </c>
      <c r="I975" s="5" t="s">
        <v>3065</v>
      </c>
      <c r="J975" t="s">
        <v>2932</v>
      </c>
      <c r="K975" t="s">
        <v>3253</v>
      </c>
      <c r="L975" t="s">
        <v>3259</v>
      </c>
      <c r="M975">
        <v>1</v>
      </c>
    </row>
    <row r="976" spans="1:13" ht="409.6" x14ac:dyDescent="0.3">
      <c r="A976" t="s">
        <v>685</v>
      </c>
      <c r="B976" t="s">
        <v>686</v>
      </c>
      <c r="C976" t="s">
        <v>25</v>
      </c>
      <c r="D976" t="s">
        <v>688</v>
      </c>
      <c r="E976">
        <v>20145</v>
      </c>
      <c r="F976" t="s">
        <v>1178</v>
      </c>
      <c r="G976" t="s">
        <v>1221</v>
      </c>
      <c r="H976" s="5" t="s">
        <v>3021</v>
      </c>
      <c r="I976" s="5" t="s">
        <v>3065</v>
      </c>
      <c r="J976" t="s">
        <v>2932</v>
      </c>
      <c r="K976" t="s">
        <v>3241</v>
      </c>
      <c r="L976" t="s">
        <v>3242</v>
      </c>
      <c r="M976">
        <v>6</v>
      </c>
    </row>
    <row r="977" spans="1:13" ht="409.6" x14ac:dyDescent="0.3">
      <c r="A977" t="s">
        <v>685</v>
      </c>
      <c r="B977" t="s">
        <v>686</v>
      </c>
      <c r="C977" t="s">
        <v>25</v>
      </c>
      <c r="D977" t="s">
        <v>688</v>
      </c>
      <c r="E977">
        <v>20145</v>
      </c>
      <c r="F977" t="s">
        <v>1178</v>
      </c>
      <c r="G977" t="s">
        <v>1221</v>
      </c>
      <c r="H977" s="5" t="s">
        <v>3021</v>
      </c>
      <c r="I977" s="5" t="s">
        <v>3065</v>
      </c>
      <c r="J977" t="s">
        <v>2932</v>
      </c>
      <c r="K977" t="s">
        <v>3241</v>
      </c>
      <c r="L977" t="s">
        <v>3255</v>
      </c>
      <c r="M977">
        <v>1</v>
      </c>
    </row>
    <row r="978" spans="1:13" ht="409.6" x14ac:dyDescent="0.3">
      <c r="A978" t="s">
        <v>685</v>
      </c>
      <c r="B978" t="s">
        <v>686</v>
      </c>
      <c r="C978" t="s">
        <v>25</v>
      </c>
      <c r="D978" t="s">
        <v>688</v>
      </c>
      <c r="E978">
        <v>20145</v>
      </c>
      <c r="F978" t="s">
        <v>1178</v>
      </c>
      <c r="G978" t="s">
        <v>1221</v>
      </c>
      <c r="H978" s="5" t="s">
        <v>3021</v>
      </c>
      <c r="I978" s="5" t="s">
        <v>3065</v>
      </c>
      <c r="J978" t="s">
        <v>2932</v>
      </c>
      <c r="K978" t="s">
        <v>3238</v>
      </c>
      <c r="L978" t="s">
        <v>3240</v>
      </c>
      <c r="M978">
        <v>4</v>
      </c>
    </row>
    <row r="979" spans="1:13" ht="409.6" x14ac:dyDescent="0.3">
      <c r="A979" t="s">
        <v>685</v>
      </c>
      <c r="B979" t="s">
        <v>686</v>
      </c>
      <c r="C979" t="s">
        <v>25</v>
      </c>
      <c r="D979" t="s">
        <v>688</v>
      </c>
      <c r="E979">
        <v>20145</v>
      </c>
      <c r="F979" t="s">
        <v>1178</v>
      </c>
      <c r="G979" t="s">
        <v>1221</v>
      </c>
      <c r="H979" s="5" t="s">
        <v>3021</v>
      </c>
      <c r="I979" s="5" t="s">
        <v>3065</v>
      </c>
      <c r="J979" t="s">
        <v>2932</v>
      </c>
      <c r="K979" t="s">
        <v>3249</v>
      </c>
      <c r="L979" t="s">
        <v>3250</v>
      </c>
      <c r="M979">
        <v>3</v>
      </c>
    </row>
    <row r="980" spans="1:13" ht="409.6" x14ac:dyDescent="0.3">
      <c r="A980" t="s">
        <v>685</v>
      </c>
      <c r="B980" t="s">
        <v>686</v>
      </c>
      <c r="C980" t="s">
        <v>25</v>
      </c>
      <c r="D980" t="s">
        <v>688</v>
      </c>
      <c r="E980">
        <v>20145</v>
      </c>
      <c r="F980" t="s">
        <v>1178</v>
      </c>
      <c r="G980" t="s">
        <v>1221</v>
      </c>
      <c r="H980" s="5" t="s">
        <v>3021</v>
      </c>
      <c r="I980" s="5" t="s">
        <v>3065</v>
      </c>
      <c r="J980" t="s">
        <v>2932</v>
      </c>
      <c r="K980" t="s">
        <v>3249</v>
      </c>
      <c r="L980" t="s">
        <v>3251</v>
      </c>
      <c r="M980">
        <v>1</v>
      </c>
    </row>
    <row r="981" spans="1:13" ht="409.6" x14ac:dyDescent="0.3">
      <c r="A981" t="s">
        <v>685</v>
      </c>
      <c r="B981" t="s">
        <v>686</v>
      </c>
      <c r="C981" t="s">
        <v>25</v>
      </c>
      <c r="D981" t="s">
        <v>688</v>
      </c>
      <c r="E981">
        <v>20145</v>
      </c>
      <c r="F981" t="s">
        <v>1178</v>
      </c>
      <c r="G981" t="s">
        <v>1221</v>
      </c>
      <c r="H981" s="5" t="s">
        <v>3021</v>
      </c>
      <c r="I981" s="5" t="s">
        <v>3065</v>
      </c>
      <c r="J981" t="s">
        <v>2932</v>
      </c>
      <c r="K981" t="s">
        <v>3235</v>
      </c>
      <c r="L981" t="s">
        <v>3236</v>
      </c>
      <c r="M981">
        <v>4</v>
      </c>
    </row>
    <row r="982" spans="1:13" ht="409.6" x14ac:dyDescent="0.3">
      <c r="A982" t="s">
        <v>685</v>
      </c>
      <c r="B982" t="s">
        <v>686</v>
      </c>
      <c r="C982" t="s">
        <v>25</v>
      </c>
      <c r="D982" t="s">
        <v>688</v>
      </c>
      <c r="E982">
        <v>20145</v>
      </c>
      <c r="F982" t="s">
        <v>1178</v>
      </c>
      <c r="G982" t="s">
        <v>1221</v>
      </c>
      <c r="H982" s="5" t="s">
        <v>3021</v>
      </c>
      <c r="I982" s="5" t="s">
        <v>3065</v>
      </c>
      <c r="J982" t="s">
        <v>2932</v>
      </c>
      <c r="K982" t="s">
        <v>3235</v>
      </c>
      <c r="L982" t="s">
        <v>3237</v>
      </c>
      <c r="M982">
        <v>2</v>
      </c>
    </row>
    <row r="983" spans="1:13" ht="409.6" x14ac:dyDescent="0.3">
      <c r="A983" t="s">
        <v>685</v>
      </c>
      <c r="B983" t="s">
        <v>686</v>
      </c>
      <c r="C983" t="s">
        <v>25</v>
      </c>
      <c r="D983" t="s">
        <v>688</v>
      </c>
      <c r="E983">
        <v>20145</v>
      </c>
      <c r="F983" t="s">
        <v>1178</v>
      </c>
      <c r="G983" t="s">
        <v>1221</v>
      </c>
      <c r="H983" s="5" t="s">
        <v>3021</v>
      </c>
      <c r="I983" s="5" t="s">
        <v>3065</v>
      </c>
      <c r="J983" t="s">
        <v>2932</v>
      </c>
      <c r="K983" t="s">
        <v>3233</v>
      </c>
      <c r="L983" t="s">
        <v>3234</v>
      </c>
      <c r="M983">
        <v>7</v>
      </c>
    </row>
    <row r="984" spans="1:13" ht="409.6" x14ac:dyDescent="0.3">
      <c r="A984" t="s">
        <v>685</v>
      </c>
      <c r="B984" t="s">
        <v>686</v>
      </c>
      <c r="C984" t="s">
        <v>25</v>
      </c>
      <c r="D984" t="s">
        <v>688</v>
      </c>
      <c r="E984">
        <v>20145</v>
      </c>
      <c r="F984" t="s">
        <v>1178</v>
      </c>
      <c r="G984" t="s">
        <v>1221</v>
      </c>
      <c r="H984" s="5" t="s">
        <v>3021</v>
      </c>
      <c r="I984" s="5" t="s">
        <v>3065</v>
      </c>
      <c r="J984" t="s">
        <v>2932</v>
      </c>
      <c r="K984" t="s">
        <v>3260</v>
      </c>
      <c r="L984" t="s">
        <v>3261</v>
      </c>
      <c r="M984">
        <v>3</v>
      </c>
    </row>
    <row r="985" spans="1:13" ht="409.6" x14ac:dyDescent="0.3">
      <c r="A985" t="s">
        <v>685</v>
      </c>
      <c r="B985" t="s">
        <v>686</v>
      </c>
      <c r="C985" t="s">
        <v>25</v>
      </c>
      <c r="D985" t="s">
        <v>688</v>
      </c>
      <c r="E985">
        <v>20145</v>
      </c>
      <c r="F985" t="s">
        <v>1178</v>
      </c>
      <c r="G985" t="s">
        <v>1221</v>
      </c>
      <c r="H985" s="5" t="s">
        <v>3021</v>
      </c>
      <c r="I985" s="5" t="s">
        <v>3065</v>
      </c>
      <c r="J985" t="s">
        <v>2932</v>
      </c>
      <c r="K985" t="s">
        <v>3260</v>
      </c>
      <c r="L985" t="s">
        <v>3262</v>
      </c>
      <c r="M985">
        <v>2</v>
      </c>
    </row>
    <row r="986" spans="1:13" ht="409.6" x14ac:dyDescent="0.3">
      <c r="A986" t="s">
        <v>685</v>
      </c>
      <c r="B986" t="s">
        <v>686</v>
      </c>
      <c r="C986" t="s">
        <v>25</v>
      </c>
      <c r="D986" t="s">
        <v>688</v>
      </c>
      <c r="E986">
        <v>20145</v>
      </c>
      <c r="F986" t="s">
        <v>1178</v>
      </c>
      <c r="G986" t="s">
        <v>1221</v>
      </c>
      <c r="H986" s="5" t="s">
        <v>3021</v>
      </c>
      <c r="I986" s="5" t="s">
        <v>3065</v>
      </c>
      <c r="J986" t="s">
        <v>2932</v>
      </c>
      <c r="K986" t="s">
        <v>3243</v>
      </c>
      <c r="L986" t="s">
        <v>3256</v>
      </c>
      <c r="M986">
        <v>2</v>
      </c>
    </row>
    <row r="987" spans="1:13" ht="409.6" x14ac:dyDescent="0.3">
      <c r="A987" t="s">
        <v>685</v>
      </c>
      <c r="B987" t="s">
        <v>686</v>
      </c>
      <c r="C987" t="s">
        <v>25</v>
      </c>
      <c r="D987" t="s">
        <v>688</v>
      </c>
      <c r="E987">
        <v>20145</v>
      </c>
      <c r="F987" t="s">
        <v>1178</v>
      </c>
      <c r="G987" t="s">
        <v>1221</v>
      </c>
      <c r="H987" s="5" t="s">
        <v>3021</v>
      </c>
      <c r="I987" s="5" t="s">
        <v>3065</v>
      </c>
      <c r="J987" t="s">
        <v>2932</v>
      </c>
      <c r="K987" t="s">
        <v>3243</v>
      </c>
      <c r="L987" t="s">
        <v>3244</v>
      </c>
      <c r="M987">
        <v>4</v>
      </c>
    </row>
    <row r="988" spans="1:13" ht="409.6" x14ac:dyDescent="0.3">
      <c r="A988" t="s">
        <v>685</v>
      </c>
      <c r="B988" t="s">
        <v>686</v>
      </c>
      <c r="C988" t="s">
        <v>25</v>
      </c>
      <c r="D988" t="s">
        <v>688</v>
      </c>
      <c r="E988">
        <v>20145</v>
      </c>
      <c r="F988" t="s">
        <v>1189</v>
      </c>
      <c r="G988" t="s">
        <v>1221</v>
      </c>
      <c r="H988" s="5" t="s">
        <v>3021</v>
      </c>
      <c r="I988" s="5" t="s">
        <v>3065</v>
      </c>
    </row>
    <row r="989" spans="1:13" ht="409.6" x14ac:dyDescent="0.3">
      <c r="A989" t="s">
        <v>685</v>
      </c>
      <c r="B989" t="s">
        <v>686</v>
      </c>
      <c r="C989" t="s">
        <v>25</v>
      </c>
      <c r="D989" t="s">
        <v>688</v>
      </c>
      <c r="E989">
        <v>20145</v>
      </c>
      <c r="F989" t="s">
        <v>1189</v>
      </c>
      <c r="G989" t="s">
        <v>1221</v>
      </c>
      <c r="H989" s="5" t="s">
        <v>3021</v>
      </c>
      <c r="I989" s="5" t="s">
        <v>3065</v>
      </c>
      <c r="J989" t="s">
        <v>2932</v>
      </c>
      <c r="K989" t="s">
        <v>3245</v>
      </c>
      <c r="L989" t="s">
        <v>3246</v>
      </c>
      <c r="M989">
        <v>2</v>
      </c>
    </row>
    <row r="990" spans="1:13" ht="409.6" x14ac:dyDescent="0.3">
      <c r="A990" t="s">
        <v>685</v>
      </c>
      <c r="B990" t="s">
        <v>686</v>
      </c>
      <c r="C990" t="s">
        <v>25</v>
      </c>
      <c r="D990" t="s">
        <v>688</v>
      </c>
      <c r="E990">
        <v>20145</v>
      </c>
      <c r="F990" t="s">
        <v>1189</v>
      </c>
      <c r="G990" t="s">
        <v>1221</v>
      </c>
      <c r="H990" s="5" t="s">
        <v>3021</v>
      </c>
      <c r="I990" s="5" t="s">
        <v>3065</v>
      </c>
      <c r="J990" t="s">
        <v>2932</v>
      </c>
      <c r="K990" t="s">
        <v>3253</v>
      </c>
      <c r="L990" t="s">
        <v>3254</v>
      </c>
      <c r="M990">
        <v>5</v>
      </c>
    </row>
    <row r="991" spans="1:13" ht="409.6" x14ac:dyDescent="0.3">
      <c r="A991" t="s">
        <v>685</v>
      </c>
      <c r="B991" t="s">
        <v>686</v>
      </c>
      <c r="C991" t="s">
        <v>25</v>
      </c>
      <c r="D991" t="s">
        <v>688</v>
      </c>
      <c r="E991">
        <v>20145</v>
      </c>
      <c r="F991" t="s">
        <v>1189</v>
      </c>
      <c r="G991" t="s">
        <v>1221</v>
      </c>
      <c r="H991" s="5" t="s">
        <v>3021</v>
      </c>
      <c r="I991" s="5" t="s">
        <v>3065</v>
      </c>
      <c r="J991" t="s">
        <v>2932</v>
      </c>
      <c r="K991" t="s">
        <v>3253</v>
      </c>
      <c r="L991" t="s">
        <v>3259</v>
      </c>
      <c r="M991">
        <v>1</v>
      </c>
    </row>
    <row r="992" spans="1:13" ht="409.6" x14ac:dyDescent="0.3">
      <c r="A992" t="s">
        <v>685</v>
      </c>
      <c r="B992" t="s">
        <v>686</v>
      </c>
      <c r="C992" t="s">
        <v>25</v>
      </c>
      <c r="D992" t="s">
        <v>688</v>
      </c>
      <c r="E992">
        <v>20145</v>
      </c>
      <c r="F992" t="s">
        <v>1189</v>
      </c>
      <c r="G992" t="s">
        <v>1221</v>
      </c>
      <c r="H992" s="5" t="s">
        <v>3021</v>
      </c>
      <c r="I992" s="5" t="s">
        <v>3065</v>
      </c>
      <c r="J992" t="s">
        <v>2932</v>
      </c>
      <c r="K992" t="s">
        <v>3241</v>
      </c>
      <c r="L992" t="s">
        <v>3242</v>
      </c>
      <c r="M992">
        <v>6</v>
      </c>
    </row>
    <row r="993" spans="1:13" ht="409.6" x14ac:dyDescent="0.3">
      <c r="A993" t="s">
        <v>685</v>
      </c>
      <c r="B993" t="s">
        <v>686</v>
      </c>
      <c r="C993" t="s">
        <v>25</v>
      </c>
      <c r="D993" t="s">
        <v>688</v>
      </c>
      <c r="E993">
        <v>20145</v>
      </c>
      <c r="F993" t="s">
        <v>1189</v>
      </c>
      <c r="G993" t="s">
        <v>1221</v>
      </c>
      <c r="H993" s="5" t="s">
        <v>3021</v>
      </c>
      <c r="I993" s="5" t="s">
        <v>3065</v>
      </c>
      <c r="J993" t="s">
        <v>2932</v>
      </c>
      <c r="K993" t="s">
        <v>3241</v>
      </c>
      <c r="L993" t="s">
        <v>3255</v>
      </c>
      <c r="M993">
        <v>1</v>
      </c>
    </row>
    <row r="994" spans="1:13" ht="409.6" x14ac:dyDescent="0.3">
      <c r="A994" t="s">
        <v>685</v>
      </c>
      <c r="B994" t="s">
        <v>686</v>
      </c>
      <c r="C994" t="s">
        <v>25</v>
      </c>
      <c r="D994" t="s">
        <v>688</v>
      </c>
      <c r="E994">
        <v>20145</v>
      </c>
      <c r="F994" t="s">
        <v>1189</v>
      </c>
      <c r="G994" t="s">
        <v>1221</v>
      </c>
      <c r="H994" s="5" t="s">
        <v>3021</v>
      </c>
      <c r="I994" s="5" t="s">
        <v>3065</v>
      </c>
      <c r="J994" t="s">
        <v>2932</v>
      </c>
      <c r="K994" t="s">
        <v>3238</v>
      </c>
      <c r="L994" t="s">
        <v>3240</v>
      </c>
      <c r="M994">
        <v>4</v>
      </c>
    </row>
    <row r="995" spans="1:13" ht="409.6" x14ac:dyDescent="0.3">
      <c r="A995" t="s">
        <v>685</v>
      </c>
      <c r="B995" t="s">
        <v>686</v>
      </c>
      <c r="C995" t="s">
        <v>25</v>
      </c>
      <c r="D995" t="s">
        <v>688</v>
      </c>
      <c r="E995">
        <v>20145</v>
      </c>
      <c r="F995" t="s">
        <v>1189</v>
      </c>
      <c r="G995" t="s">
        <v>1221</v>
      </c>
      <c r="H995" s="5" t="s">
        <v>3021</v>
      </c>
      <c r="I995" s="5" t="s">
        <v>3065</v>
      </c>
      <c r="J995" t="s">
        <v>2932</v>
      </c>
      <c r="K995" t="s">
        <v>3249</v>
      </c>
      <c r="L995" t="s">
        <v>3250</v>
      </c>
      <c r="M995">
        <v>3</v>
      </c>
    </row>
    <row r="996" spans="1:13" ht="409.6" x14ac:dyDescent="0.3">
      <c r="A996" t="s">
        <v>685</v>
      </c>
      <c r="B996" t="s">
        <v>686</v>
      </c>
      <c r="C996" t="s">
        <v>25</v>
      </c>
      <c r="D996" t="s">
        <v>688</v>
      </c>
      <c r="E996">
        <v>20145</v>
      </c>
      <c r="F996" t="s">
        <v>1189</v>
      </c>
      <c r="G996" t="s">
        <v>1221</v>
      </c>
      <c r="H996" s="5" t="s">
        <v>3021</v>
      </c>
      <c r="I996" s="5" t="s">
        <v>3065</v>
      </c>
      <c r="J996" t="s">
        <v>2932</v>
      </c>
      <c r="K996" t="s">
        <v>3249</v>
      </c>
      <c r="L996" t="s">
        <v>3251</v>
      </c>
      <c r="M996">
        <v>1</v>
      </c>
    </row>
    <row r="997" spans="1:13" ht="409.6" x14ac:dyDescent="0.3">
      <c r="A997" t="s">
        <v>685</v>
      </c>
      <c r="B997" t="s">
        <v>686</v>
      </c>
      <c r="C997" t="s">
        <v>25</v>
      </c>
      <c r="D997" t="s">
        <v>688</v>
      </c>
      <c r="E997">
        <v>20145</v>
      </c>
      <c r="F997" t="s">
        <v>1189</v>
      </c>
      <c r="G997" t="s">
        <v>1221</v>
      </c>
      <c r="H997" s="5" t="s">
        <v>3021</v>
      </c>
      <c r="I997" s="5" t="s">
        <v>3065</v>
      </c>
      <c r="J997" t="s">
        <v>2932</v>
      </c>
      <c r="K997" t="s">
        <v>3235</v>
      </c>
      <c r="L997" t="s">
        <v>3236</v>
      </c>
      <c r="M997">
        <v>4</v>
      </c>
    </row>
    <row r="998" spans="1:13" ht="409.6" x14ac:dyDescent="0.3">
      <c r="A998" t="s">
        <v>685</v>
      </c>
      <c r="B998" t="s">
        <v>686</v>
      </c>
      <c r="C998" t="s">
        <v>25</v>
      </c>
      <c r="D998" t="s">
        <v>688</v>
      </c>
      <c r="E998">
        <v>20145</v>
      </c>
      <c r="F998" t="s">
        <v>1189</v>
      </c>
      <c r="G998" t="s">
        <v>1221</v>
      </c>
      <c r="H998" s="5" t="s">
        <v>3021</v>
      </c>
      <c r="I998" s="5" t="s">
        <v>3065</v>
      </c>
      <c r="J998" t="s">
        <v>2932</v>
      </c>
      <c r="K998" t="s">
        <v>3235</v>
      </c>
      <c r="L998" t="s">
        <v>3237</v>
      </c>
      <c r="M998">
        <v>2</v>
      </c>
    </row>
    <row r="999" spans="1:13" ht="409.6" x14ac:dyDescent="0.3">
      <c r="A999" t="s">
        <v>685</v>
      </c>
      <c r="B999" t="s">
        <v>686</v>
      </c>
      <c r="C999" t="s">
        <v>25</v>
      </c>
      <c r="D999" t="s">
        <v>688</v>
      </c>
      <c r="E999">
        <v>20145</v>
      </c>
      <c r="F999" t="s">
        <v>1189</v>
      </c>
      <c r="G999" t="s">
        <v>1221</v>
      </c>
      <c r="H999" s="5" t="s">
        <v>3021</v>
      </c>
      <c r="I999" s="5" t="s">
        <v>3065</v>
      </c>
      <c r="J999" t="s">
        <v>2932</v>
      </c>
      <c r="K999" t="s">
        <v>3233</v>
      </c>
      <c r="L999" t="s">
        <v>3234</v>
      </c>
      <c r="M999">
        <v>7</v>
      </c>
    </row>
    <row r="1000" spans="1:13" ht="409.6" x14ac:dyDescent="0.3">
      <c r="A1000" t="s">
        <v>685</v>
      </c>
      <c r="B1000" t="s">
        <v>686</v>
      </c>
      <c r="C1000" t="s">
        <v>25</v>
      </c>
      <c r="D1000" t="s">
        <v>688</v>
      </c>
      <c r="E1000">
        <v>20145</v>
      </c>
      <c r="F1000" t="s">
        <v>1189</v>
      </c>
      <c r="G1000" t="s">
        <v>1221</v>
      </c>
      <c r="H1000" s="5" t="s">
        <v>3021</v>
      </c>
      <c r="I1000" s="5" t="s">
        <v>3065</v>
      </c>
      <c r="J1000" t="s">
        <v>2932</v>
      </c>
      <c r="K1000" t="s">
        <v>3260</v>
      </c>
      <c r="L1000" t="s">
        <v>3261</v>
      </c>
      <c r="M1000">
        <v>3</v>
      </c>
    </row>
    <row r="1001" spans="1:13" ht="409.6" x14ac:dyDescent="0.3">
      <c r="A1001" t="s">
        <v>685</v>
      </c>
      <c r="B1001" t="s">
        <v>686</v>
      </c>
      <c r="C1001" t="s">
        <v>25</v>
      </c>
      <c r="D1001" t="s">
        <v>688</v>
      </c>
      <c r="E1001">
        <v>20145</v>
      </c>
      <c r="F1001" t="s">
        <v>1189</v>
      </c>
      <c r="G1001" t="s">
        <v>1221</v>
      </c>
      <c r="H1001" s="5" t="s">
        <v>3021</v>
      </c>
      <c r="I1001" s="5" t="s">
        <v>3065</v>
      </c>
      <c r="J1001" t="s">
        <v>2932</v>
      </c>
      <c r="K1001" t="s">
        <v>3260</v>
      </c>
      <c r="L1001" t="s">
        <v>3262</v>
      </c>
      <c r="M1001">
        <v>2</v>
      </c>
    </row>
    <row r="1002" spans="1:13" ht="409.6" x14ac:dyDescent="0.3">
      <c r="A1002" t="s">
        <v>685</v>
      </c>
      <c r="B1002" t="s">
        <v>686</v>
      </c>
      <c r="C1002" t="s">
        <v>25</v>
      </c>
      <c r="D1002" t="s">
        <v>688</v>
      </c>
      <c r="E1002">
        <v>20145</v>
      </c>
      <c r="F1002" t="s">
        <v>1189</v>
      </c>
      <c r="G1002" t="s">
        <v>1221</v>
      </c>
      <c r="H1002" s="5" t="s">
        <v>3021</v>
      </c>
      <c r="I1002" s="5" t="s">
        <v>3065</v>
      </c>
      <c r="J1002" t="s">
        <v>2932</v>
      </c>
      <c r="K1002" t="s">
        <v>3243</v>
      </c>
      <c r="L1002" t="s">
        <v>3256</v>
      </c>
      <c r="M1002">
        <v>2</v>
      </c>
    </row>
    <row r="1003" spans="1:13" ht="409.6" x14ac:dyDescent="0.3">
      <c r="A1003" t="s">
        <v>685</v>
      </c>
      <c r="B1003" t="s">
        <v>686</v>
      </c>
      <c r="C1003" t="s">
        <v>25</v>
      </c>
      <c r="D1003" t="s">
        <v>688</v>
      </c>
      <c r="E1003">
        <v>20145</v>
      </c>
      <c r="F1003" t="s">
        <v>1189</v>
      </c>
      <c r="G1003" t="s">
        <v>1221</v>
      </c>
      <c r="H1003" s="5" t="s">
        <v>3021</v>
      </c>
      <c r="I1003" s="5" t="s">
        <v>3065</v>
      </c>
      <c r="J1003" t="s">
        <v>2932</v>
      </c>
      <c r="K1003" t="s">
        <v>3243</v>
      </c>
      <c r="L1003" t="s">
        <v>3244</v>
      </c>
      <c r="M1003">
        <v>4</v>
      </c>
    </row>
    <row r="1004" spans="1:13" ht="409.6" x14ac:dyDescent="0.3">
      <c r="A1004" t="s">
        <v>685</v>
      </c>
      <c r="B1004" t="s">
        <v>686</v>
      </c>
      <c r="C1004" t="s">
        <v>25</v>
      </c>
      <c r="D1004" t="s">
        <v>688</v>
      </c>
      <c r="E1004">
        <v>20145</v>
      </c>
      <c r="F1004" t="s">
        <v>1208</v>
      </c>
      <c r="G1004" t="s">
        <v>1179</v>
      </c>
      <c r="H1004" s="5" t="s">
        <v>3021</v>
      </c>
      <c r="I1004" s="5" t="s">
        <v>3065</v>
      </c>
    </row>
    <row r="1005" spans="1:13" ht="409.6" x14ac:dyDescent="0.3">
      <c r="A1005" t="s">
        <v>685</v>
      </c>
      <c r="B1005" t="s">
        <v>686</v>
      </c>
      <c r="C1005" t="s">
        <v>25</v>
      </c>
      <c r="D1005" t="s">
        <v>688</v>
      </c>
      <c r="E1005">
        <v>20145</v>
      </c>
      <c r="F1005" t="s">
        <v>1208</v>
      </c>
      <c r="G1005" t="s">
        <v>1179</v>
      </c>
      <c r="H1005" s="5" t="s">
        <v>3021</v>
      </c>
      <c r="I1005" s="5" t="s">
        <v>3065</v>
      </c>
      <c r="J1005" t="s">
        <v>2932</v>
      </c>
      <c r="K1005" t="s">
        <v>3245</v>
      </c>
      <c r="L1005" t="s">
        <v>3246</v>
      </c>
      <c r="M1005">
        <v>2</v>
      </c>
    </row>
    <row r="1006" spans="1:13" ht="409.6" x14ac:dyDescent="0.3">
      <c r="A1006" t="s">
        <v>685</v>
      </c>
      <c r="B1006" t="s">
        <v>686</v>
      </c>
      <c r="C1006" t="s">
        <v>25</v>
      </c>
      <c r="D1006" t="s">
        <v>688</v>
      </c>
      <c r="E1006">
        <v>20145</v>
      </c>
      <c r="F1006" t="s">
        <v>1208</v>
      </c>
      <c r="G1006" t="s">
        <v>1179</v>
      </c>
      <c r="H1006" s="5" t="s">
        <v>3021</v>
      </c>
      <c r="I1006" s="5" t="s">
        <v>3065</v>
      </c>
      <c r="J1006" t="s">
        <v>2932</v>
      </c>
      <c r="K1006" t="s">
        <v>3253</v>
      </c>
      <c r="L1006" t="s">
        <v>3254</v>
      </c>
      <c r="M1006">
        <v>5</v>
      </c>
    </row>
    <row r="1007" spans="1:13" ht="409.6" x14ac:dyDescent="0.3">
      <c r="A1007" t="s">
        <v>685</v>
      </c>
      <c r="B1007" t="s">
        <v>686</v>
      </c>
      <c r="C1007" t="s">
        <v>25</v>
      </c>
      <c r="D1007" t="s">
        <v>688</v>
      </c>
      <c r="E1007">
        <v>20145</v>
      </c>
      <c r="F1007" t="s">
        <v>1208</v>
      </c>
      <c r="G1007" t="s">
        <v>1179</v>
      </c>
      <c r="H1007" s="5" t="s">
        <v>3021</v>
      </c>
      <c r="I1007" s="5" t="s">
        <v>3065</v>
      </c>
      <c r="J1007" t="s">
        <v>2932</v>
      </c>
      <c r="K1007" t="s">
        <v>3253</v>
      </c>
      <c r="L1007" t="s">
        <v>3259</v>
      </c>
      <c r="M1007">
        <v>1</v>
      </c>
    </row>
    <row r="1008" spans="1:13" ht="409.6" x14ac:dyDescent="0.3">
      <c r="A1008" t="s">
        <v>685</v>
      </c>
      <c r="B1008" t="s">
        <v>686</v>
      </c>
      <c r="C1008" t="s">
        <v>25</v>
      </c>
      <c r="D1008" t="s">
        <v>688</v>
      </c>
      <c r="E1008">
        <v>20145</v>
      </c>
      <c r="F1008" t="s">
        <v>1208</v>
      </c>
      <c r="G1008" t="s">
        <v>1179</v>
      </c>
      <c r="H1008" s="5" t="s">
        <v>3021</v>
      </c>
      <c r="I1008" s="5" t="s">
        <v>3065</v>
      </c>
      <c r="J1008" t="s">
        <v>2932</v>
      </c>
      <c r="K1008" t="s">
        <v>3241</v>
      </c>
      <c r="L1008" t="s">
        <v>3242</v>
      </c>
      <c r="M1008">
        <v>6</v>
      </c>
    </row>
    <row r="1009" spans="1:13" ht="409.6" x14ac:dyDescent="0.3">
      <c r="A1009" t="s">
        <v>685</v>
      </c>
      <c r="B1009" t="s">
        <v>686</v>
      </c>
      <c r="C1009" t="s">
        <v>25</v>
      </c>
      <c r="D1009" t="s">
        <v>688</v>
      </c>
      <c r="E1009">
        <v>20145</v>
      </c>
      <c r="F1009" t="s">
        <v>1208</v>
      </c>
      <c r="G1009" t="s">
        <v>1179</v>
      </c>
      <c r="H1009" s="5" t="s">
        <v>3021</v>
      </c>
      <c r="I1009" s="5" t="s">
        <v>3065</v>
      </c>
      <c r="J1009" t="s">
        <v>2932</v>
      </c>
      <c r="K1009" t="s">
        <v>3241</v>
      </c>
      <c r="L1009" t="s">
        <v>3255</v>
      </c>
      <c r="M1009">
        <v>1</v>
      </c>
    </row>
    <row r="1010" spans="1:13" ht="409.6" x14ac:dyDescent="0.3">
      <c r="A1010" t="s">
        <v>685</v>
      </c>
      <c r="B1010" t="s">
        <v>686</v>
      </c>
      <c r="C1010" t="s">
        <v>25</v>
      </c>
      <c r="D1010" t="s">
        <v>688</v>
      </c>
      <c r="E1010">
        <v>20145</v>
      </c>
      <c r="F1010" t="s">
        <v>1208</v>
      </c>
      <c r="G1010" t="s">
        <v>1179</v>
      </c>
      <c r="H1010" s="5" t="s">
        <v>3021</v>
      </c>
      <c r="I1010" s="5" t="s">
        <v>3065</v>
      </c>
      <c r="J1010" t="s">
        <v>2932</v>
      </c>
      <c r="K1010" t="s">
        <v>3238</v>
      </c>
      <c r="L1010" t="s">
        <v>3240</v>
      </c>
      <c r="M1010">
        <v>4</v>
      </c>
    </row>
    <row r="1011" spans="1:13" ht="409.6" x14ac:dyDescent="0.3">
      <c r="A1011" t="s">
        <v>685</v>
      </c>
      <c r="B1011" t="s">
        <v>686</v>
      </c>
      <c r="C1011" t="s">
        <v>25</v>
      </c>
      <c r="D1011" t="s">
        <v>688</v>
      </c>
      <c r="E1011">
        <v>20145</v>
      </c>
      <c r="F1011" t="s">
        <v>1208</v>
      </c>
      <c r="G1011" t="s">
        <v>1179</v>
      </c>
      <c r="H1011" s="5" t="s">
        <v>3021</v>
      </c>
      <c r="I1011" s="5" t="s">
        <v>3065</v>
      </c>
      <c r="J1011" t="s">
        <v>2932</v>
      </c>
      <c r="K1011" t="s">
        <v>3249</v>
      </c>
      <c r="L1011" t="s">
        <v>3250</v>
      </c>
      <c r="M1011">
        <v>3</v>
      </c>
    </row>
    <row r="1012" spans="1:13" ht="409.6" x14ac:dyDescent="0.3">
      <c r="A1012" t="s">
        <v>685</v>
      </c>
      <c r="B1012" t="s">
        <v>686</v>
      </c>
      <c r="C1012" t="s">
        <v>25</v>
      </c>
      <c r="D1012" t="s">
        <v>688</v>
      </c>
      <c r="E1012">
        <v>20145</v>
      </c>
      <c r="F1012" t="s">
        <v>1208</v>
      </c>
      <c r="G1012" t="s">
        <v>1179</v>
      </c>
      <c r="H1012" s="5" t="s">
        <v>3021</v>
      </c>
      <c r="I1012" s="5" t="s">
        <v>3065</v>
      </c>
      <c r="J1012" t="s">
        <v>2932</v>
      </c>
      <c r="K1012" t="s">
        <v>3249</v>
      </c>
      <c r="L1012" t="s">
        <v>3251</v>
      </c>
      <c r="M1012">
        <v>1</v>
      </c>
    </row>
    <row r="1013" spans="1:13" ht="409.6" x14ac:dyDescent="0.3">
      <c r="A1013" t="s">
        <v>685</v>
      </c>
      <c r="B1013" t="s">
        <v>686</v>
      </c>
      <c r="C1013" t="s">
        <v>25</v>
      </c>
      <c r="D1013" t="s">
        <v>688</v>
      </c>
      <c r="E1013">
        <v>20145</v>
      </c>
      <c r="F1013" t="s">
        <v>1208</v>
      </c>
      <c r="G1013" t="s">
        <v>1179</v>
      </c>
      <c r="H1013" s="5" t="s">
        <v>3021</v>
      </c>
      <c r="I1013" s="5" t="s">
        <v>3065</v>
      </c>
      <c r="J1013" t="s">
        <v>2932</v>
      </c>
      <c r="K1013" t="s">
        <v>3235</v>
      </c>
      <c r="L1013" t="s">
        <v>3236</v>
      </c>
      <c r="M1013">
        <v>4</v>
      </c>
    </row>
    <row r="1014" spans="1:13" ht="409.6" x14ac:dyDescent="0.3">
      <c r="A1014" t="s">
        <v>685</v>
      </c>
      <c r="B1014" t="s">
        <v>686</v>
      </c>
      <c r="C1014" t="s">
        <v>25</v>
      </c>
      <c r="D1014" t="s">
        <v>688</v>
      </c>
      <c r="E1014">
        <v>20145</v>
      </c>
      <c r="F1014" t="s">
        <v>1208</v>
      </c>
      <c r="G1014" t="s">
        <v>1179</v>
      </c>
      <c r="H1014" s="5" t="s">
        <v>3021</v>
      </c>
      <c r="I1014" s="5" t="s">
        <v>3065</v>
      </c>
      <c r="J1014" t="s">
        <v>2932</v>
      </c>
      <c r="K1014" t="s">
        <v>3235</v>
      </c>
      <c r="L1014" t="s">
        <v>3237</v>
      </c>
      <c r="M1014">
        <v>2</v>
      </c>
    </row>
    <row r="1015" spans="1:13" ht="409.6" x14ac:dyDescent="0.3">
      <c r="A1015" t="s">
        <v>685</v>
      </c>
      <c r="B1015" t="s">
        <v>686</v>
      </c>
      <c r="C1015" t="s">
        <v>25</v>
      </c>
      <c r="D1015" t="s">
        <v>688</v>
      </c>
      <c r="E1015">
        <v>20145</v>
      </c>
      <c r="F1015" t="s">
        <v>1208</v>
      </c>
      <c r="G1015" t="s">
        <v>1179</v>
      </c>
      <c r="H1015" s="5" t="s">
        <v>3021</v>
      </c>
      <c r="I1015" s="5" t="s">
        <v>3065</v>
      </c>
      <c r="J1015" t="s">
        <v>2932</v>
      </c>
      <c r="K1015" t="s">
        <v>3233</v>
      </c>
      <c r="L1015" t="s">
        <v>3234</v>
      </c>
      <c r="M1015">
        <v>7</v>
      </c>
    </row>
    <row r="1016" spans="1:13" ht="409.6" x14ac:dyDescent="0.3">
      <c r="A1016" t="s">
        <v>685</v>
      </c>
      <c r="B1016" t="s">
        <v>686</v>
      </c>
      <c r="C1016" t="s">
        <v>25</v>
      </c>
      <c r="D1016" t="s">
        <v>688</v>
      </c>
      <c r="E1016">
        <v>20145</v>
      </c>
      <c r="F1016" t="s">
        <v>1208</v>
      </c>
      <c r="G1016" t="s">
        <v>1179</v>
      </c>
      <c r="H1016" s="5" t="s">
        <v>3021</v>
      </c>
      <c r="I1016" s="5" t="s">
        <v>3065</v>
      </c>
      <c r="J1016" t="s">
        <v>2932</v>
      </c>
      <c r="K1016" t="s">
        <v>3260</v>
      </c>
      <c r="L1016" t="s">
        <v>3261</v>
      </c>
      <c r="M1016">
        <v>3</v>
      </c>
    </row>
    <row r="1017" spans="1:13" ht="409.6" x14ac:dyDescent="0.3">
      <c r="A1017" t="s">
        <v>685</v>
      </c>
      <c r="B1017" t="s">
        <v>686</v>
      </c>
      <c r="C1017" t="s">
        <v>25</v>
      </c>
      <c r="D1017" t="s">
        <v>688</v>
      </c>
      <c r="E1017">
        <v>20145</v>
      </c>
      <c r="F1017" t="s">
        <v>1208</v>
      </c>
      <c r="G1017" t="s">
        <v>1179</v>
      </c>
      <c r="H1017" s="5" t="s">
        <v>3021</v>
      </c>
      <c r="I1017" s="5" t="s">
        <v>3065</v>
      </c>
      <c r="J1017" t="s">
        <v>2932</v>
      </c>
      <c r="K1017" t="s">
        <v>3260</v>
      </c>
      <c r="L1017" t="s">
        <v>3262</v>
      </c>
      <c r="M1017">
        <v>2</v>
      </c>
    </row>
    <row r="1018" spans="1:13" ht="409.6" x14ac:dyDescent="0.3">
      <c r="A1018" t="s">
        <v>685</v>
      </c>
      <c r="B1018" t="s">
        <v>686</v>
      </c>
      <c r="C1018" t="s">
        <v>25</v>
      </c>
      <c r="D1018" t="s">
        <v>688</v>
      </c>
      <c r="E1018">
        <v>20145</v>
      </c>
      <c r="F1018" t="s">
        <v>1208</v>
      </c>
      <c r="G1018" t="s">
        <v>1179</v>
      </c>
      <c r="H1018" s="5" t="s">
        <v>3021</v>
      </c>
      <c r="I1018" s="5" t="s">
        <v>3065</v>
      </c>
      <c r="J1018" t="s">
        <v>2932</v>
      </c>
      <c r="K1018" t="s">
        <v>3243</v>
      </c>
      <c r="L1018" t="s">
        <v>3256</v>
      </c>
      <c r="M1018">
        <v>2</v>
      </c>
    </row>
    <row r="1019" spans="1:13" ht="409.6" x14ac:dyDescent="0.3">
      <c r="A1019" t="s">
        <v>685</v>
      </c>
      <c r="B1019" t="s">
        <v>686</v>
      </c>
      <c r="C1019" t="s">
        <v>25</v>
      </c>
      <c r="D1019" t="s">
        <v>688</v>
      </c>
      <c r="E1019">
        <v>20145</v>
      </c>
      <c r="F1019" t="s">
        <v>1208</v>
      </c>
      <c r="G1019" t="s">
        <v>1179</v>
      </c>
      <c r="H1019" s="5" t="s">
        <v>3021</v>
      </c>
      <c r="I1019" s="5" t="s">
        <v>3065</v>
      </c>
      <c r="J1019" t="s">
        <v>2932</v>
      </c>
      <c r="K1019" t="s">
        <v>3243</v>
      </c>
      <c r="L1019" t="s">
        <v>3244</v>
      </c>
      <c r="M1019">
        <v>4</v>
      </c>
    </row>
    <row r="1020" spans="1:13" x14ac:dyDescent="0.3">
      <c r="A1020" t="s">
        <v>689</v>
      </c>
      <c r="B1020" t="s">
        <v>690</v>
      </c>
      <c r="C1020" t="s">
        <v>103</v>
      </c>
      <c r="D1020" t="s">
        <v>692</v>
      </c>
      <c r="E1020">
        <v>85609</v>
      </c>
      <c r="F1020" t="s">
        <v>1178</v>
      </c>
      <c r="G1020" t="s">
        <v>1179</v>
      </c>
    </row>
    <row r="1021" spans="1:13" ht="244.8" x14ac:dyDescent="0.3">
      <c r="A1021" t="s">
        <v>693</v>
      </c>
      <c r="B1021" t="s">
        <v>694</v>
      </c>
      <c r="C1021" t="s">
        <v>9</v>
      </c>
      <c r="D1021" t="s">
        <v>696</v>
      </c>
      <c r="E1021" t="s">
        <v>697</v>
      </c>
      <c r="F1021" t="s">
        <v>1178</v>
      </c>
      <c r="G1021" t="s">
        <v>1221</v>
      </c>
      <c r="H1021" s="5" t="s">
        <v>3022</v>
      </c>
      <c r="I1021" s="5" t="s">
        <v>3067</v>
      </c>
      <c r="J1021" t="s">
        <v>2932</v>
      </c>
      <c r="K1021" t="s">
        <v>3245</v>
      </c>
      <c r="L1021" t="s">
        <v>3246</v>
      </c>
      <c r="M1021">
        <v>16</v>
      </c>
    </row>
    <row r="1022" spans="1:13" ht="244.8" x14ac:dyDescent="0.3">
      <c r="A1022" t="s">
        <v>693</v>
      </c>
      <c r="B1022" t="s">
        <v>694</v>
      </c>
      <c r="C1022" t="s">
        <v>9</v>
      </c>
      <c r="D1022" t="s">
        <v>696</v>
      </c>
      <c r="E1022" t="s">
        <v>697</v>
      </c>
      <c r="F1022" t="s">
        <v>1178</v>
      </c>
      <c r="G1022" t="s">
        <v>1221</v>
      </c>
      <c r="H1022" s="5" t="s">
        <v>3022</v>
      </c>
      <c r="I1022" s="5" t="s">
        <v>3067</v>
      </c>
      <c r="J1022" t="s">
        <v>2932</v>
      </c>
      <c r="K1022" t="s">
        <v>3245</v>
      </c>
      <c r="L1022" t="s">
        <v>3247</v>
      </c>
      <c r="M1022">
        <v>17</v>
      </c>
    </row>
    <row r="1023" spans="1:13" ht="244.8" x14ac:dyDescent="0.3">
      <c r="A1023" t="s">
        <v>693</v>
      </c>
      <c r="B1023" t="s">
        <v>694</v>
      </c>
      <c r="C1023" t="s">
        <v>9</v>
      </c>
      <c r="D1023" t="s">
        <v>696</v>
      </c>
      <c r="E1023" t="s">
        <v>697</v>
      </c>
      <c r="F1023" t="s">
        <v>1178</v>
      </c>
      <c r="G1023" t="s">
        <v>1221</v>
      </c>
      <c r="H1023" s="5" t="s">
        <v>3022</v>
      </c>
      <c r="I1023" s="5" t="s">
        <v>3067</v>
      </c>
      <c r="J1023" t="s">
        <v>2932</v>
      </c>
      <c r="K1023" t="s">
        <v>3245</v>
      </c>
      <c r="L1023" t="s">
        <v>3248</v>
      </c>
      <c r="M1023">
        <v>15</v>
      </c>
    </row>
    <row r="1024" spans="1:13" ht="244.8" x14ac:dyDescent="0.3">
      <c r="A1024" t="s">
        <v>693</v>
      </c>
      <c r="B1024" t="s">
        <v>694</v>
      </c>
      <c r="C1024" t="s">
        <v>9</v>
      </c>
      <c r="D1024" t="s">
        <v>696</v>
      </c>
      <c r="E1024" t="s">
        <v>697</v>
      </c>
      <c r="F1024" t="s">
        <v>1178</v>
      </c>
      <c r="G1024" t="s">
        <v>1221</v>
      </c>
      <c r="H1024" s="5" t="s">
        <v>3022</v>
      </c>
      <c r="I1024" s="5" t="s">
        <v>3067</v>
      </c>
      <c r="J1024" t="s">
        <v>2932</v>
      </c>
      <c r="K1024" t="s">
        <v>3253</v>
      </c>
      <c r="L1024" t="s">
        <v>3254</v>
      </c>
      <c r="M1024">
        <v>5</v>
      </c>
    </row>
    <row r="1025" spans="1:13" ht="244.8" x14ac:dyDescent="0.3">
      <c r="A1025" t="s">
        <v>693</v>
      </c>
      <c r="B1025" t="s">
        <v>694</v>
      </c>
      <c r="C1025" t="s">
        <v>9</v>
      </c>
      <c r="D1025" t="s">
        <v>696</v>
      </c>
      <c r="E1025" t="s">
        <v>697</v>
      </c>
      <c r="F1025" t="s">
        <v>1178</v>
      </c>
      <c r="G1025" t="s">
        <v>1221</v>
      </c>
      <c r="H1025" s="5" t="s">
        <v>3022</v>
      </c>
      <c r="I1025" s="5" t="s">
        <v>3067</v>
      </c>
      <c r="J1025" t="s">
        <v>2932</v>
      </c>
      <c r="K1025" t="s">
        <v>3241</v>
      </c>
      <c r="L1025" t="s">
        <v>3242</v>
      </c>
      <c r="M1025">
        <v>7</v>
      </c>
    </row>
    <row r="1026" spans="1:13" ht="244.8" x14ac:dyDescent="0.3">
      <c r="A1026" t="s">
        <v>693</v>
      </c>
      <c r="B1026" t="s">
        <v>694</v>
      </c>
      <c r="C1026" t="s">
        <v>9</v>
      </c>
      <c r="D1026" t="s">
        <v>696</v>
      </c>
      <c r="E1026" t="s">
        <v>697</v>
      </c>
      <c r="F1026" t="s">
        <v>1178</v>
      </c>
      <c r="G1026" t="s">
        <v>1221</v>
      </c>
      <c r="H1026" s="5" t="s">
        <v>3022</v>
      </c>
      <c r="I1026" s="5" t="s">
        <v>3067</v>
      </c>
      <c r="J1026" t="s">
        <v>2932</v>
      </c>
      <c r="K1026" t="s">
        <v>3241</v>
      </c>
      <c r="L1026" t="s">
        <v>3255</v>
      </c>
      <c r="M1026">
        <v>7</v>
      </c>
    </row>
    <row r="1027" spans="1:13" ht="244.8" x14ac:dyDescent="0.3">
      <c r="A1027" t="s">
        <v>693</v>
      </c>
      <c r="B1027" t="s">
        <v>694</v>
      </c>
      <c r="C1027" t="s">
        <v>9</v>
      </c>
      <c r="D1027" t="s">
        <v>696</v>
      </c>
      <c r="E1027" t="s">
        <v>697</v>
      </c>
      <c r="F1027" t="s">
        <v>1178</v>
      </c>
      <c r="G1027" t="s">
        <v>1221</v>
      </c>
      <c r="H1027" s="5" t="s">
        <v>3022</v>
      </c>
      <c r="I1027" s="5" t="s">
        <v>3067</v>
      </c>
      <c r="J1027" t="s">
        <v>2932</v>
      </c>
      <c r="K1027" t="s">
        <v>3238</v>
      </c>
      <c r="L1027" t="s">
        <v>3240</v>
      </c>
      <c r="M1027">
        <v>1</v>
      </c>
    </row>
    <row r="1028" spans="1:13" ht="244.8" x14ac:dyDescent="0.3">
      <c r="A1028" t="s">
        <v>693</v>
      </c>
      <c r="B1028" t="s">
        <v>694</v>
      </c>
      <c r="C1028" t="s">
        <v>9</v>
      </c>
      <c r="D1028" t="s">
        <v>696</v>
      </c>
      <c r="E1028" t="s">
        <v>697</v>
      </c>
      <c r="F1028" t="s">
        <v>1178</v>
      </c>
      <c r="G1028" t="s">
        <v>1221</v>
      </c>
      <c r="H1028" s="5" t="s">
        <v>3022</v>
      </c>
      <c r="I1028" s="5" t="s">
        <v>3067</v>
      </c>
      <c r="J1028" t="s">
        <v>2932</v>
      </c>
      <c r="K1028" t="s">
        <v>3249</v>
      </c>
      <c r="L1028" t="s">
        <v>3250</v>
      </c>
      <c r="M1028">
        <v>3</v>
      </c>
    </row>
    <row r="1029" spans="1:13" ht="244.8" x14ac:dyDescent="0.3">
      <c r="A1029" t="s">
        <v>693</v>
      </c>
      <c r="B1029" t="s">
        <v>694</v>
      </c>
      <c r="C1029" t="s">
        <v>9</v>
      </c>
      <c r="D1029" t="s">
        <v>696</v>
      </c>
      <c r="E1029" t="s">
        <v>697</v>
      </c>
      <c r="F1029" t="s">
        <v>1178</v>
      </c>
      <c r="G1029" t="s">
        <v>1221</v>
      </c>
      <c r="H1029" s="5" t="s">
        <v>3022</v>
      </c>
      <c r="I1029" s="5" t="s">
        <v>3067</v>
      </c>
      <c r="J1029" t="s">
        <v>2932</v>
      </c>
      <c r="K1029" t="s">
        <v>3249</v>
      </c>
      <c r="L1029" t="s">
        <v>3251</v>
      </c>
      <c r="M1029">
        <v>4</v>
      </c>
    </row>
    <row r="1030" spans="1:13" ht="244.8" x14ac:dyDescent="0.3">
      <c r="A1030" t="s">
        <v>693</v>
      </c>
      <c r="B1030" t="s">
        <v>694</v>
      </c>
      <c r="C1030" t="s">
        <v>9</v>
      </c>
      <c r="D1030" t="s">
        <v>696</v>
      </c>
      <c r="E1030" t="s">
        <v>697</v>
      </c>
      <c r="F1030" t="s">
        <v>1178</v>
      </c>
      <c r="G1030" t="s">
        <v>1221</v>
      </c>
      <c r="H1030" s="5" t="s">
        <v>3022</v>
      </c>
      <c r="I1030" s="5" t="s">
        <v>3067</v>
      </c>
      <c r="J1030" t="s">
        <v>2932</v>
      </c>
      <c r="K1030" t="s">
        <v>3249</v>
      </c>
      <c r="L1030" t="s">
        <v>3252</v>
      </c>
      <c r="M1030">
        <v>1</v>
      </c>
    </row>
    <row r="1031" spans="1:13" ht="244.8" x14ac:dyDescent="0.3">
      <c r="A1031" t="s">
        <v>693</v>
      </c>
      <c r="B1031" t="s">
        <v>694</v>
      </c>
      <c r="C1031" t="s">
        <v>9</v>
      </c>
      <c r="D1031" t="s">
        <v>696</v>
      </c>
      <c r="E1031" t="s">
        <v>697</v>
      </c>
      <c r="F1031" t="s">
        <v>1178</v>
      </c>
      <c r="G1031" t="s">
        <v>1221</v>
      </c>
      <c r="H1031" s="5" t="s">
        <v>3022</v>
      </c>
      <c r="I1031" s="5" t="s">
        <v>3067</v>
      </c>
      <c r="J1031" t="s">
        <v>2932</v>
      </c>
      <c r="K1031" t="s">
        <v>3235</v>
      </c>
      <c r="L1031" t="s">
        <v>3236</v>
      </c>
      <c r="M1031">
        <v>10</v>
      </c>
    </row>
    <row r="1032" spans="1:13" ht="244.8" x14ac:dyDescent="0.3">
      <c r="A1032" t="s">
        <v>693</v>
      </c>
      <c r="B1032" t="s">
        <v>694</v>
      </c>
      <c r="C1032" t="s">
        <v>9</v>
      </c>
      <c r="D1032" t="s">
        <v>696</v>
      </c>
      <c r="E1032" t="s">
        <v>697</v>
      </c>
      <c r="F1032" t="s">
        <v>1178</v>
      </c>
      <c r="G1032" t="s">
        <v>1221</v>
      </c>
      <c r="H1032" s="5" t="s">
        <v>3022</v>
      </c>
      <c r="I1032" s="5" t="s">
        <v>3067</v>
      </c>
      <c r="J1032" t="s">
        <v>2932</v>
      </c>
      <c r="K1032" t="s">
        <v>3235</v>
      </c>
      <c r="L1032" t="s">
        <v>3237</v>
      </c>
      <c r="M1032">
        <v>2</v>
      </c>
    </row>
    <row r="1033" spans="1:13" ht="244.8" x14ac:dyDescent="0.3">
      <c r="A1033" t="s">
        <v>693</v>
      </c>
      <c r="B1033" t="s">
        <v>694</v>
      </c>
      <c r="C1033" t="s">
        <v>9</v>
      </c>
      <c r="D1033" t="s">
        <v>696</v>
      </c>
      <c r="E1033" t="s">
        <v>697</v>
      </c>
      <c r="F1033" t="s">
        <v>1178</v>
      </c>
      <c r="G1033" t="s">
        <v>1221</v>
      </c>
      <c r="H1033" s="5" t="s">
        <v>3022</v>
      </c>
      <c r="I1033" s="5" t="s">
        <v>3067</v>
      </c>
      <c r="J1033" t="s">
        <v>2932</v>
      </c>
      <c r="K1033" t="s">
        <v>3233</v>
      </c>
      <c r="L1033" t="s">
        <v>3234</v>
      </c>
      <c r="M1033">
        <v>10</v>
      </c>
    </row>
    <row r="1034" spans="1:13" ht="244.8" x14ac:dyDescent="0.3">
      <c r="A1034" t="s">
        <v>693</v>
      </c>
      <c r="B1034" t="s">
        <v>694</v>
      </c>
      <c r="C1034" t="s">
        <v>9</v>
      </c>
      <c r="D1034" t="s">
        <v>696</v>
      </c>
      <c r="E1034" t="s">
        <v>697</v>
      </c>
      <c r="F1034" t="s">
        <v>1178</v>
      </c>
      <c r="G1034" t="s">
        <v>1221</v>
      </c>
      <c r="H1034" s="5" t="s">
        <v>3022</v>
      </c>
      <c r="I1034" s="5" t="s">
        <v>3067</v>
      </c>
      <c r="J1034" t="s">
        <v>2932</v>
      </c>
      <c r="K1034" t="s">
        <v>3243</v>
      </c>
      <c r="L1034" t="s">
        <v>3256</v>
      </c>
      <c r="M1034">
        <v>1</v>
      </c>
    </row>
    <row r="1035" spans="1:13" ht="244.8" x14ac:dyDescent="0.3">
      <c r="A1035" t="s">
        <v>693</v>
      </c>
      <c r="B1035" t="s">
        <v>694</v>
      </c>
      <c r="C1035" t="s">
        <v>9</v>
      </c>
      <c r="D1035" t="s">
        <v>696</v>
      </c>
      <c r="E1035" t="s">
        <v>697</v>
      </c>
      <c r="F1035" t="s">
        <v>1178</v>
      </c>
      <c r="G1035" t="s">
        <v>1221</v>
      </c>
      <c r="H1035" s="5" t="s">
        <v>3022</v>
      </c>
      <c r="I1035" s="5" t="s">
        <v>3067</v>
      </c>
      <c r="J1035" t="s">
        <v>2932</v>
      </c>
      <c r="K1035" t="s">
        <v>3243</v>
      </c>
      <c r="L1035" t="s">
        <v>3244</v>
      </c>
      <c r="M1035">
        <v>5</v>
      </c>
    </row>
    <row r="1036" spans="1:13" ht="244.8" x14ac:dyDescent="0.3">
      <c r="A1036" t="s">
        <v>693</v>
      </c>
      <c r="B1036" t="s">
        <v>694</v>
      </c>
      <c r="C1036" t="s">
        <v>9</v>
      </c>
      <c r="D1036" t="s">
        <v>696</v>
      </c>
      <c r="E1036" t="s">
        <v>697</v>
      </c>
      <c r="F1036" t="s">
        <v>1189</v>
      </c>
      <c r="G1036" t="s">
        <v>1221</v>
      </c>
      <c r="H1036" s="5" t="s">
        <v>3022</v>
      </c>
      <c r="I1036" s="5" t="s">
        <v>3067</v>
      </c>
    </row>
    <row r="1037" spans="1:13" ht="244.8" x14ac:dyDescent="0.3">
      <c r="A1037" t="s">
        <v>693</v>
      </c>
      <c r="B1037" t="s">
        <v>694</v>
      </c>
      <c r="C1037" t="s">
        <v>9</v>
      </c>
      <c r="D1037" t="s">
        <v>696</v>
      </c>
      <c r="E1037" t="s">
        <v>697</v>
      </c>
      <c r="F1037" t="s">
        <v>1189</v>
      </c>
      <c r="G1037" t="s">
        <v>1221</v>
      </c>
      <c r="H1037" s="5" t="s">
        <v>3022</v>
      </c>
      <c r="I1037" s="5" t="s">
        <v>3067</v>
      </c>
      <c r="J1037" t="s">
        <v>2932</v>
      </c>
      <c r="K1037" t="s">
        <v>3245</v>
      </c>
      <c r="L1037" t="s">
        <v>3246</v>
      </c>
      <c r="M1037">
        <v>16</v>
      </c>
    </row>
    <row r="1038" spans="1:13" ht="244.8" x14ac:dyDescent="0.3">
      <c r="A1038" t="s">
        <v>693</v>
      </c>
      <c r="B1038" t="s">
        <v>694</v>
      </c>
      <c r="C1038" t="s">
        <v>9</v>
      </c>
      <c r="D1038" t="s">
        <v>696</v>
      </c>
      <c r="E1038" t="s">
        <v>697</v>
      </c>
      <c r="F1038" t="s">
        <v>1189</v>
      </c>
      <c r="G1038" t="s">
        <v>1221</v>
      </c>
      <c r="H1038" s="5" t="s">
        <v>3022</v>
      </c>
      <c r="I1038" s="5" t="s">
        <v>3067</v>
      </c>
      <c r="J1038" t="s">
        <v>2932</v>
      </c>
      <c r="K1038" t="s">
        <v>3245</v>
      </c>
      <c r="L1038" t="s">
        <v>3247</v>
      </c>
      <c r="M1038">
        <v>17</v>
      </c>
    </row>
    <row r="1039" spans="1:13" ht="244.8" x14ac:dyDescent="0.3">
      <c r="A1039" t="s">
        <v>693</v>
      </c>
      <c r="B1039" t="s">
        <v>694</v>
      </c>
      <c r="C1039" t="s">
        <v>9</v>
      </c>
      <c r="D1039" t="s">
        <v>696</v>
      </c>
      <c r="E1039" t="s">
        <v>697</v>
      </c>
      <c r="F1039" t="s">
        <v>1189</v>
      </c>
      <c r="G1039" t="s">
        <v>1221</v>
      </c>
      <c r="H1039" s="5" t="s">
        <v>3022</v>
      </c>
      <c r="I1039" s="5" t="s">
        <v>3067</v>
      </c>
      <c r="J1039" t="s">
        <v>2932</v>
      </c>
      <c r="K1039" t="s">
        <v>3245</v>
      </c>
      <c r="L1039" t="s">
        <v>3248</v>
      </c>
      <c r="M1039">
        <v>15</v>
      </c>
    </row>
    <row r="1040" spans="1:13" ht="244.8" x14ac:dyDescent="0.3">
      <c r="A1040" t="s">
        <v>693</v>
      </c>
      <c r="B1040" t="s">
        <v>694</v>
      </c>
      <c r="C1040" t="s">
        <v>9</v>
      </c>
      <c r="D1040" t="s">
        <v>696</v>
      </c>
      <c r="E1040" t="s">
        <v>697</v>
      </c>
      <c r="F1040" t="s">
        <v>1189</v>
      </c>
      <c r="G1040" t="s">
        <v>1221</v>
      </c>
      <c r="H1040" s="5" t="s">
        <v>3022</v>
      </c>
      <c r="I1040" s="5" t="s">
        <v>3067</v>
      </c>
      <c r="J1040" t="s">
        <v>2932</v>
      </c>
      <c r="K1040" t="s">
        <v>3253</v>
      </c>
      <c r="L1040" t="s">
        <v>3254</v>
      </c>
      <c r="M1040">
        <v>5</v>
      </c>
    </row>
    <row r="1041" spans="1:13" ht="244.8" x14ac:dyDescent="0.3">
      <c r="A1041" t="s">
        <v>693</v>
      </c>
      <c r="B1041" t="s">
        <v>694</v>
      </c>
      <c r="C1041" t="s">
        <v>9</v>
      </c>
      <c r="D1041" t="s">
        <v>696</v>
      </c>
      <c r="E1041" t="s">
        <v>697</v>
      </c>
      <c r="F1041" t="s">
        <v>1189</v>
      </c>
      <c r="G1041" t="s">
        <v>1221</v>
      </c>
      <c r="H1041" s="5" t="s">
        <v>3022</v>
      </c>
      <c r="I1041" s="5" t="s">
        <v>3067</v>
      </c>
      <c r="J1041" t="s">
        <v>2932</v>
      </c>
      <c r="K1041" t="s">
        <v>3241</v>
      </c>
      <c r="L1041" t="s">
        <v>3242</v>
      </c>
      <c r="M1041">
        <v>7</v>
      </c>
    </row>
    <row r="1042" spans="1:13" ht="244.8" x14ac:dyDescent="0.3">
      <c r="A1042" t="s">
        <v>693</v>
      </c>
      <c r="B1042" t="s">
        <v>694</v>
      </c>
      <c r="C1042" t="s">
        <v>9</v>
      </c>
      <c r="D1042" t="s">
        <v>696</v>
      </c>
      <c r="E1042" t="s">
        <v>697</v>
      </c>
      <c r="F1042" t="s">
        <v>1189</v>
      </c>
      <c r="G1042" t="s">
        <v>1221</v>
      </c>
      <c r="H1042" s="5" t="s">
        <v>3022</v>
      </c>
      <c r="I1042" s="5" t="s">
        <v>3067</v>
      </c>
      <c r="J1042" t="s">
        <v>2932</v>
      </c>
      <c r="K1042" t="s">
        <v>3241</v>
      </c>
      <c r="L1042" t="s">
        <v>3255</v>
      </c>
      <c r="M1042">
        <v>7</v>
      </c>
    </row>
    <row r="1043" spans="1:13" ht="244.8" x14ac:dyDescent="0.3">
      <c r="A1043" t="s">
        <v>693</v>
      </c>
      <c r="B1043" t="s">
        <v>694</v>
      </c>
      <c r="C1043" t="s">
        <v>9</v>
      </c>
      <c r="D1043" t="s">
        <v>696</v>
      </c>
      <c r="E1043" t="s">
        <v>697</v>
      </c>
      <c r="F1043" t="s">
        <v>1189</v>
      </c>
      <c r="G1043" t="s">
        <v>1221</v>
      </c>
      <c r="H1043" s="5" t="s">
        <v>3022</v>
      </c>
      <c r="I1043" s="5" t="s">
        <v>3067</v>
      </c>
      <c r="J1043" t="s">
        <v>2932</v>
      </c>
      <c r="K1043" t="s">
        <v>3238</v>
      </c>
      <c r="L1043" t="s">
        <v>3240</v>
      </c>
      <c r="M1043">
        <v>1</v>
      </c>
    </row>
    <row r="1044" spans="1:13" ht="244.8" x14ac:dyDescent="0.3">
      <c r="A1044" t="s">
        <v>693</v>
      </c>
      <c r="B1044" t="s">
        <v>694</v>
      </c>
      <c r="C1044" t="s">
        <v>9</v>
      </c>
      <c r="D1044" t="s">
        <v>696</v>
      </c>
      <c r="E1044" t="s">
        <v>697</v>
      </c>
      <c r="F1044" t="s">
        <v>1189</v>
      </c>
      <c r="G1044" t="s">
        <v>1221</v>
      </c>
      <c r="H1044" s="5" t="s">
        <v>3022</v>
      </c>
      <c r="I1044" s="5" t="s">
        <v>3067</v>
      </c>
      <c r="J1044" t="s">
        <v>2932</v>
      </c>
      <c r="K1044" t="s">
        <v>3249</v>
      </c>
      <c r="L1044" t="s">
        <v>3250</v>
      </c>
      <c r="M1044">
        <v>3</v>
      </c>
    </row>
    <row r="1045" spans="1:13" ht="244.8" x14ac:dyDescent="0.3">
      <c r="A1045" t="s">
        <v>693</v>
      </c>
      <c r="B1045" t="s">
        <v>694</v>
      </c>
      <c r="C1045" t="s">
        <v>9</v>
      </c>
      <c r="D1045" t="s">
        <v>696</v>
      </c>
      <c r="E1045" t="s">
        <v>697</v>
      </c>
      <c r="F1045" t="s">
        <v>1189</v>
      </c>
      <c r="G1045" t="s">
        <v>1221</v>
      </c>
      <c r="H1045" s="5" t="s">
        <v>3022</v>
      </c>
      <c r="I1045" s="5" t="s">
        <v>3067</v>
      </c>
      <c r="J1045" t="s">
        <v>2932</v>
      </c>
      <c r="K1045" t="s">
        <v>3249</v>
      </c>
      <c r="L1045" t="s">
        <v>3251</v>
      </c>
      <c r="M1045">
        <v>4</v>
      </c>
    </row>
    <row r="1046" spans="1:13" ht="244.8" x14ac:dyDescent="0.3">
      <c r="A1046" t="s">
        <v>693</v>
      </c>
      <c r="B1046" t="s">
        <v>694</v>
      </c>
      <c r="C1046" t="s">
        <v>9</v>
      </c>
      <c r="D1046" t="s">
        <v>696</v>
      </c>
      <c r="E1046" t="s">
        <v>697</v>
      </c>
      <c r="F1046" t="s">
        <v>1189</v>
      </c>
      <c r="G1046" t="s">
        <v>1221</v>
      </c>
      <c r="H1046" s="5" t="s">
        <v>3022</v>
      </c>
      <c r="I1046" s="5" t="s">
        <v>3067</v>
      </c>
      <c r="J1046" t="s">
        <v>2932</v>
      </c>
      <c r="K1046" t="s">
        <v>3249</v>
      </c>
      <c r="L1046" t="s">
        <v>3252</v>
      </c>
      <c r="M1046">
        <v>1</v>
      </c>
    </row>
    <row r="1047" spans="1:13" ht="244.8" x14ac:dyDescent="0.3">
      <c r="A1047" t="s">
        <v>693</v>
      </c>
      <c r="B1047" t="s">
        <v>694</v>
      </c>
      <c r="C1047" t="s">
        <v>9</v>
      </c>
      <c r="D1047" t="s">
        <v>696</v>
      </c>
      <c r="E1047" t="s">
        <v>697</v>
      </c>
      <c r="F1047" t="s">
        <v>1189</v>
      </c>
      <c r="G1047" t="s">
        <v>1221</v>
      </c>
      <c r="H1047" s="5" t="s">
        <v>3022</v>
      </c>
      <c r="I1047" s="5" t="s">
        <v>3067</v>
      </c>
      <c r="J1047" t="s">
        <v>2932</v>
      </c>
      <c r="K1047" t="s">
        <v>3235</v>
      </c>
      <c r="L1047" t="s">
        <v>3236</v>
      </c>
      <c r="M1047">
        <v>10</v>
      </c>
    </row>
    <row r="1048" spans="1:13" ht="244.8" x14ac:dyDescent="0.3">
      <c r="A1048" t="s">
        <v>693</v>
      </c>
      <c r="B1048" t="s">
        <v>694</v>
      </c>
      <c r="C1048" t="s">
        <v>9</v>
      </c>
      <c r="D1048" t="s">
        <v>696</v>
      </c>
      <c r="E1048" t="s">
        <v>697</v>
      </c>
      <c r="F1048" t="s">
        <v>1189</v>
      </c>
      <c r="G1048" t="s">
        <v>1221</v>
      </c>
      <c r="H1048" s="5" t="s">
        <v>3022</v>
      </c>
      <c r="I1048" s="5" t="s">
        <v>3067</v>
      </c>
      <c r="J1048" t="s">
        <v>2932</v>
      </c>
      <c r="K1048" t="s">
        <v>3235</v>
      </c>
      <c r="L1048" t="s">
        <v>3237</v>
      </c>
      <c r="M1048">
        <v>2</v>
      </c>
    </row>
    <row r="1049" spans="1:13" ht="244.8" x14ac:dyDescent="0.3">
      <c r="A1049" t="s">
        <v>693</v>
      </c>
      <c r="B1049" t="s">
        <v>694</v>
      </c>
      <c r="C1049" t="s">
        <v>9</v>
      </c>
      <c r="D1049" t="s">
        <v>696</v>
      </c>
      <c r="E1049" t="s">
        <v>697</v>
      </c>
      <c r="F1049" t="s">
        <v>1189</v>
      </c>
      <c r="G1049" t="s">
        <v>1221</v>
      </c>
      <c r="H1049" s="5" t="s">
        <v>3022</v>
      </c>
      <c r="I1049" s="5" t="s">
        <v>3067</v>
      </c>
      <c r="J1049" t="s">
        <v>2932</v>
      </c>
      <c r="K1049" t="s">
        <v>3233</v>
      </c>
      <c r="L1049" t="s">
        <v>3234</v>
      </c>
      <c r="M1049">
        <v>10</v>
      </c>
    </row>
    <row r="1050" spans="1:13" ht="244.8" x14ac:dyDescent="0.3">
      <c r="A1050" t="s">
        <v>693</v>
      </c>
      <c r="B1050" t="s">
        <v>694</v>
      </c>
      <c r="C1050" t="s">
        <v>9</v>
      </c>
      <c r="D1050" t="s">
        <v>696</v>
      </c>
      <c r="E1050" t="s">
        <v>697</v>
      </c>
      <c r="F1050" t="s">
        <v>1189</v>
      </c>
      <c r="G1050" t="s">
        <v>1221</v>
      </c>
      <c r="H1050" s="5" t="s">
        <v>3022</v>
      </c>
      <c r="I1050" s="5" t="s">
        <v>3067</v>
      </c>
      <c r="J1050" t="s">
        <v>2932</v>
      </c>
      <c r="K1050" t="s">
        <v>3243</v>
      </c>
      <c r="L1050" t="s">
        <v>3256</v>
      </c>
      <c r="M1050">
        <v>1</v>
      </c>
    </row>
    <row r="1051" spans="1:13" ht="244.8" x14ac:dyDescent="0.3">
      <c r="A1051" t="s">
        <v>693</v>
      </c>
      <c r="B1051" t="s">
        <v>694</v>
      </c>
      <c r="C1051" t="s">
        <v>9</v>
      </c>
      <c r="D1051" t="s">
        <v>696</v>
      </c>
      <c r="E1051" t="s">
        <v>697</v>
      </c>
      <c r="F1051" t="s">
        <v>1189</v>
      </c>
      <c r="G1051" t="s">
        <v>1221</v>
      </c>
      <c r="H1051" s="5" t="s">
        <v>3022</v>
      </c>
      <c r="I1051" s="5" t="s">
        <v>3067</v>
      </c>
      <c r="J1051" t="s">
        <v>2932</v>
      </c>
      <c r="K1051" t="s">
        <v>3243</v>
      </c>
      <c r="L1051" t="s">
        <v>3244</v>
      </c>
      <c r="M1051">
        <v>5</v>
      </c>
    </row>
    <row r="1052" spans="1:13" ht="244.8" x14ac:dyDescent="0.3">
      <c r="A1052" t="s">
        <v>693</v>
      </c>
      <c r="B1052" t="s">
        <v>694</v>
      </c>
      <c r="C1052" t="s">
        <v>9</v>
      </c>
      <c r="D1052" t="s">
        <v>696</v>
      </c>
      <c r="E1052" t="s">
        <v>697</v>
      </c>
      <c r="F1052" t="s">
        <v>1208</v>
      </c>
      <c r="G1052" t="s">
        <v>1221</v>
      </c>
      <c r="H1052" s="5" t="s">
        <v>3022</v>
      </c>
      <c r="I1052" s="5" t="s">
        <v>3067</v>
      </c>
    </row>
    <row r="1053" spans="1:13" ht="244.8" x14ac:dyDescent="0.3">
      <c r="A1053" t="s">
        <v>693</v>
      </c>
      <c r="B1053" t="s">
        <v>694</v>
      </c>
      <c r="C1053" t="s">
        <v>9</v>
      </c>
      <c r="D1053" t="s">
        <v>696</v>
      </c>
      <c r="E1053" t="s">
        <v>697</v>
      </c>
      <c r="F1053" t="s">
        <v>1208</v>
      </c>
      <c r="G1053" t="s">
        <v>1221</v>
      </c>
      <c r="H1053" s="5" t="s">
        <v>3022</v>
      </c>
      <c r="I1053" s="5" t="s">
        <v>3067</v>
      </c>
      <c r="J1053" t="s">
        <v>2932</v>
      </c>
      <c r="K1053" t="s">
        <v>3245</v>
      </c>
      <c r="L1053" t="s">
        <v>3246</v>
      </c>
      <c r="M1053">
        <v>16</v>
      </c>
    </row>
    <row r="1054" spans="1:13" ht="244.8" x14ac:dyDescent="0.3">
      <c r="A1054" t="s">
        <v>693</v>
      </c>
      <c r="B1054" t="s">
        <v>694</v>
      </c>
      <c r="C1054" t="s">
        <v>9</v>
      </c>
      <c r="D1054" t="s">
        <v>696</v>
      </c>
      <c r="E1054" t="s">
        <v>697</v>
      </c>
      <c r="F1054" t="s">
        <v>1208</v>
      </c>
      <c r="G1054" t="s">
        <v>1221</v>
      </c>
      <c r="H1054" s="5" t="s">
        <v>3022</v>
      </c>
      <c r="I1054" s="5" t="s">
        <v>3067</v>
      </c>
      <c r="J1054" t="s">
        <v>2932</v>
      </c>
      <c r="K1054" t="s">
        <v>3245</v>
      </c>
      <c r="L1054" t="s">
        <v>3247</v>
      </c>
      <c r="M1054">
        <v>17</v>
      </c>
    </row>
    <row r="1055" spans="1:13" ht="244.8" x14ac:dyDescent="0.3">
      <c r="A1055" t="s">
        <v>693</v>
      </c>
      <c r="B1055" t="s">
        <v>694</v>
      </c>
      <c r="C1055" t="s">
        <v>9</v>
      </c>
      <c r="D1055" t="s">
        <v>696</v>
      </c>
      <c r="E1055" t="s">
        <v>697</v>
      </c>
      <c r="F1055" t="s">
        <v>1208</v>
      </c>
      <c r="G1055" t="s">
        <v>1221</v>
      </c>
      <c r="H1055" s="5" t="s">
        <v>3022</v>
      </c>
      <c r="I1055" s="5" t="s">
        <v>3067</v>
      </c>
      <c r="J1055" t="s">
        <v>2932</v>
      </c>
      <c r="K1055" t="s">
        <v>3245</v>
      </c>
      <c r="L1055" t="s">
        <v>3248</v>
      </c>
      <c r="M1055">
        <v>15</v>
      </c>
    </row>
    <row r="1056" spans="1:13" ht="244.8" x14ac:dyDescent="0.3">
      <c r="A1056" t="s">
        <v>693</v>
      </c>
      <c r="B1056" t="s">
        <v>694</v>
      </c>
      <c r="C1056" t="s">
        <v>9</v>
      </c>
      <c r="D1056" t="s">
        <v>696</v>
      </c>
      <c r="E1056" t="s">
        <v>697</v>
      </c>
      <c r="F1056" t="s">
        <v>1208</v>
      </c>
      <c r="G1056" t="s">
        <v>1221</v>
      </c>
      <c r="H1056" s="5" t="s">
        <v>3022</v>
      </c>
      <c r="I1056" s="5" t="s">
        <v>3067</v>
      </c>
      <c r="J1056" t="s">
        <v>2932</v>
      </c>
      <c r="K1056" t="s">
        <v>3253</v>
      </c>
      <c r="L1056" t="s">
        <v>3254</v>
      </c>
      <c r="M1056">
        <v>5</v>
      </c>
    </row>
    <row r="1057" spans="1:13" ht="244.8" x14ac:dyDescent="0.3">
      <c r="A1057" t="s">
        <v>693</v>
      </c>
      <c r="B1057" t="s">
        <v>694</v>
      </c>
      <c r="C1057" t="s">
        <v>9</v>
      </c>
      <c r="D1057" t="s">
        <v>696</v>
      </c>
      <c r="E1057" t="s">
        <v>697</v>
      </c>
      <c r="F1057" t="s">
        <v>1208</v>
      </c>
      <c r="G1057" t="s">
        <v>1221</v>
      </c>
      <c r="H1057" s="5" t="s">
        <v>3022</v>
      </c>
      <c r="I1057" s="5" t="s">
        <v>3067</v>
      </c>
      <c r="J1057" t="s">
        <v>2932</v>
      </c>
      <c r="K1057" t="s">
        <v>3241</v>
      </c>
      <c r="L1057" t="s">
        <v>3242</v>
      </c>
      <c r="M1057">
        <v>7</v>
      </c>
    </row>
    <row r="1058" spans="1:13" ht="244.8" x14ac:dyDescent="0.3">
      <c r="A1058" t="s">
        <v>693</v>
      </c>
      <c r="B1058" t="s">
        <v>694</v>
      </c>
      <c r="C1058" t="s">
        <v>9</v>
      </c>
      <c r="D1058" t="s">
        <v>696</v>
      </c>
      <c r="E1058" t="s">
        <v>697</v>
      </c>
      <c r="F1058" t="s">
        <v>1208</v>
      </c>
      <c r="G1058" t="s">
        <v>1221</v>
      </c>
      <c r="H1058" s="5" t="s">
        <v>3022</v>
      </c>
      <c r="I1058" s="5" t="s">
        <v>3067</v>
      </c>
      <c r="J1058" t="s">
        <v>2932</v>
      </c>
      <c r="K1058" t="s">
        <v>3241</v>
      </c>
      <c r="L1058" t="s">
        <v>3255</v>
      </c>
      <c r="M1058">
        <v>7</v>
      </c>
    </row>
    <row r="1059" spans="1:13" ht="244.8" x14ac:dyDescent="0.3">
      <c r="A1059" t="s">
        <v>693</v>
      </c>
      <c r="B1059" t="s">
        <v>694</v>
      </c>
      <c r="C1059" t="s">
        <v>9</v>
      </c>
      <c r="D1059" t="s">
        <v>696</v>
      </c>
      <c r="E1059" t="s">
        <v>697</v>
      </c>
      <c r="F1059" t="s">
        <v>1208</v>
      </c>
      <c r="G1059" t="s">
        <v>1221</v>
      </c>
      <c r="H1059" s="5" t="s">
        <v>3022</v>
      </c>
      <c r="I1059" s="5" t="s">
        <v>3067</v>
      </c>
      <c r="J1059" t="s">
        <v>2932</v>
      </c>
      <c r="K1059" t="s">
        <v>3238</v>
      </c>
      <c r="L1059" t="s">
        <v>3240</v>
      </c>
      <c r="M1059">
        <v>1</v>
      </c>
    </row>
    <row r="1060" spans="1:13" ht="244.8" x14ac:dyDescent="0.3">
      <c r="A1060" t="s">
        <v>693</v>
      </c>
      <c r="B1060" t="s">
        <v>694</v>
      </c>
      <c r="C1060" t="s">
        <v>9</v>
      </c>
      <c r="D1060" t="s">
        <v>696</v>
      </c>
      <c r="E1060" t="s">
        <v>697</v>
      </c>
      <c r="F1060" t="s">
        <v>1208</v>
      </c>
      <c r="G1060" t="s">
        <v>1221</v>
      </c>
      <c r="H1060" s="5" t="s">
        <v>3022</v>
      </c>
      <c r="I1060" s="5" t="s">
        <v>3067</v>
      </c>
      <c r="J1060" t="s">
        <v>2932</v>
      </c>
      <c r="K1060" t="s">
        <v>3249</v>
      </c>
      <c r="L1060" t="s">
        <v>3250</v>
      </c>
      <c r="M1060">
        <v>3</v>
      </c>
    </row>
    <row r="1061" spans="1:13" ht="244.8" x14ac:dyDescent="0.3">
      <c r="A1061" t="s">
        <v>693</v>
      </c>
      <c r="B1061" t="s">
        <v>694</v>
      </c>
      <c r="C1061" t="s">
        <v>9</v>
      </c>
      <c r="D1061" t="s">
        <v>696</v>
      </c>
      <c r="E1061" t="s">
        <v>697</v>
      </c>
      <c r="F1061" t="s">
        <v>1208</v>
      </c>
      <c r="G1061" t="s">
        <v>1221</v>
      </c>
      <c r="H1061" s="5" t="s">
        <v>3022</v>
      </c>
      <c r="I1061" s="5" t="s">
        <v>3067</v>
      </c>
      <c r="J1061" t="s">
        <v>2932</v>
      </c>
      <c r="K1061" t="s">
        <v>3249</v>
      </c>
      <c r="L1061" t="s">
        <v>3251</v>
      </c>
      <c r="M1061">
        <v>4</v>
      </c>
    </row>
    <row r="1062" spans="1:13" ht="244.8" x14ac:dyDescent="0.3">
      <c r="A1062" t="s">
        <v>693</v>
      </c>
      <c r="B1062" t="s">
        <v>694</v>
      </c>
      <c r="C1062" t="s">
        <v>9</v>
      </c>
      <c r="D1062" t="s">
        <v>696</v>
      </c>
      <c r="E1062" t="s">
        <v>697</v>
      </c>
      <c r="F1062" t="s">
        <v>1208</v>
      </c>
      <c r="G1062" t="s">
        <v>1221</v>
      </c>
      <c r="H1062" s="5" t="s">
        <v>3022</v>
      </c>
      <c r="I1062" s="5" t="s">
        <v>3067</v>
      </c>
      <c r="J1062" t="s">
        <v>2932</v>
      </c>
      <c r="K1062" t="s">
        <v>3249</v>
      </c>
      <c r="L1062" t="s">
        <v>3252</v>
      </c>
      <c r="M1062">
        <v>1</v>
      </c>
    </row>
    <row r="1063" spans="1:13" ht="244.8" x14ac:dyDescent="0.3">
      <c r="A1063" t="s">
        <v>693</v>
      </c>
      <c r="B1063" t="s">
        <v>694</v>
      </c>
      <c r="C1063" t="s">
        <v>9</v>
      </c>
      <c r="D1063" t="s">
        <v>696</v>
      </c>
      <c r="E1063" t="s">
        <v>697</v>
      </c>
      <c r="F1063" t="s">
        <v>1208</v>
      </c>
      <c r="G1063" t="s">
        <v>1221</v>
      </c>
      <c r="H1063" s="5" t="s">
        <v>3022</v>
      </c>
      <c r="I1063" s="5" t="s">
        <v>3067</v>
      </c>
      <c r="J1063" t="s">
        <v>2932</v>
      </c>
      <c r="K1063" t="s">
        <v>3235</v>
      </c>
      <c r="L1063" t="s">
        <v>3236</v>
      </c>
      <c r="M1063">
        <v>10</v>
      </c>
    </row>
    <row r="1064" spans="1:13" ht="244.8" x14ac:dyDescent="0.3">
      <c r="A1064" t="s">
        <v>693</v>
      </c>
      <c r="B1064" t="s">
        <v>694</v>
      </c>
      <c r="C1064" t="s">
        <v>9</v>
      </c>
      <c r="D1064" t="s">
        <v>696</v>
      </c>
      <c r="E1064" t="s">
        <v>697</v>
      </c>
      <c r="F1064" t="s">
        <v>1208</v>
      </c>
      <c r="G1064" t="s">
        <v>1221</v>
      </c>
      <c r="H1064" s="5" t="s">
        <v>3022</v>
      </c>
      <c r="I1064" s="5" t="s">
        <v>3067</v>
      </c>
      <c r="J1064" t="s">
        <v>2932</v>
      </c>
      <c r="K1064" t="s">
        <v>3235</v>
      </c>
      <c r="L1064" t="s">
        <v>3237</v>
      </c>
      <c r="M1064">
        <v>2</v>
      </c>
    </row>
    <row r="1065" spans="1:13" ht="244.8" x14ac:dyDescent="0.3">
      <c r="A1065" t="s">
        <v>693</v>
      </c>
      <c r="B1065" t="s">
        <v>694</v>
      </c>
      <c r="C1065" t="s">
        <v>9</v>
      </c>
      <c r="D1065" t="s">
        <v>696</v>
      </c>
      <c r="E1065" t="s">
        <v>697</v>
      </c>
      <c r="F1065" t="s">
        <v>1208</v>
      </c>
      <c r="G1065" t="s">
        <v>1221</v>
      </c>
      <c r="H1065" s="5" t="s">
        <v>3022</v>
      </c>
      <c r="I1065" s="5" t="s">
        <v>3067</v>
      </c>
      <c r="J1065" t="s">
        <v>2932</v>
      </c>
      <c r="K1065" t="s">
        <v>3233</v>
      </c>
      <c r="L1065" t="s">
        <v>3234</v>
      </c>
      <c r="M1065">
        <v>10</v>
      </c>
    </row>
    <row r="1066" spans="1:13" ht="244.8" x14ac:dyDescent="0.3">
      <c r="A1066" t="s">
        <v>693</v>
      </c>
      <c r="B1066" t="s">
        <v>694</v>
      </c>
      <c r="C1066" t="s">
        <v>9</v>
      </c>
      <c r="D1066" t="s">
        <v>696</v>
      </c>
      <c r="E1066" t="s">
        <v>697</v>
      </c>
      <c r="F1066" t="s">
        <v>1208</v>
      </c>
      <c r="G1066" t="s">
        <v>1221</v>
      </c>
      <c r="H1066" s="5" t="s">
        <v>3022</v>
      </c>
      <c r="I1066" s="5" t="s">
        <v>3067</v>
      </c>
      <c r="J1066" t="s">
        <v>2932</v>
      </c>
      <c r="K1066" t="s">
        <v>3243</v>
      </c>
      <c r="L1066" t="s">
        <v>3256</v>
      </c>
      <c r="M1066">
        <v>1</v>
      </c>
    </row>
    <row r="1067" spans="1:13" ht="244.8" x14ac:dyDescent="0.3">
      <c r="A1067" t="s">
        <v>693</v>
      </c>
      <c r="B1067" t="s">
        <v>694</v>
      </c>
      <c r="C1067" t="s">
        <v>9</v>
      </c>
      <c r="D1067" t="s">
        <v>696</v>
      </c>
      <c r="E1067" t="s">
        <v>697</v>
      </c>
      <c r="F1067" t="s">
        <v>1208</v>
      </c>
      <c r="G1067" t="s">
        <v>1221</v>
      </c>
      <c r="H1067" s="5" t="s">
        <v>3022</v>
      </c>
      <c r="I1067" s="5" t="s">
        <v>3067</v>
      </c>
      <c r="J1067" t="s">
        <v>2932</v>
      </c>
      <c r="K1067" t="s">
        <v>3243</v>
      </c>
      <c r="L1067" t="s">
        <v>3244</v>
      </c>
      <c r="M1067">
        <v>5</v>
      </c>
    </row>
    <row r="1068" spans="1:13" x14ac:dyDescent="0.3">
      <c r="A1068" t="s">
        <v>698</v>
      </c>
      <c r="B1068" t="s">
        <v>699</v>
      </c>
      <c r="C1068" t="s">
        <v>9</v>
      </c>
      <c r="D1068" t="s">
        <v>701</v>
      </c>
      <c r="E1068">
        <v>43147</v>
      </c>
      <c r="F1068" t="s">
        <v>1178</v>
      </c>
      <c r="G1068" t="s">
        <v>1179</v>
      </c>
    </row>
    <row r="1069" spans="1:13" ht="244.8" x14ac:dyDescent="0.3">
      <c r="A1069" t="s">
        <v>702</v>
      </c>
      <c r="B1069" t="s">
        <v>703</v>
      </c>
      <c r="C1069" t="s">
        <v>9</v>
      </c>
      <c r="D1069" t="s">
        <v>705</v>
      </c>
      <c r="E1069" t="s">
        <v>706</v>
      </c>
      <c r="F1069" t="s">
        <v>1181</v>
      </c>
      <c r="G1069" t="s">
        <v>1184</v>
      </c>
      <c r="H1069" s="5" t="s">
        <v>2926</v>
      </c>
      <c r="I1069" s="5" t="s">
        <v>3067</v>
      </c>
      <c r="J1069" t="s">
        <v>2932</v>
      </c>
      <c r="K1069" t="s">
        <v>3235</v>
      </c>
      <c r="L1069" t="s">
        <v>3236</v>
      </c>
      <c r="M1069">
        <v>1</v>
      </c>
    </row>
    <row r="1070" spans="1:13" ht="244.8" x14ac:dyDescent="0.3">
      <c r="A1070" t="s">
        <v>702</v>
      </c>
      <c r="B1070" t="s">
        <v>703</v>
      </c>
      <c r="C1070" t="s">
        <v>9</v>
      </c>
      <c r="D1070" t="s">
        <v>705</v>
      </c>
      <c r="E1070" t="s">
        <v>706</v>
      </c>
      <c r="F1070" t="s">
        <v>1181</v>
      </c>
      <c r="G1070" t="s">
        <v>1184</v>
      </c>
      <c r="H1070" s="5" t="s">
        <v>2926</v>
      </c>
      <c r="I1070" s="5" t="s">
        <v>3067</v>
      </c>
      <c r="J1070" t="s">
        <v>2932</v>
      </c>
      <c r="K1070" t="s">
        <v>3243</v>
      </c>
      <c r="L1070" t="s">
        <v>3244</v>
      </c>
      <c r="M1070">
        <v>1</v>
      </c>
    </row>
    <row r="1071" spans="1:13" ht="244.8" x14ac:dyDescent="0.3">
      <c r="A1071" t="s">
        <v>702</v>
      </c>
      <c r="B1071" t="s">
        <v>703</v>
      </c>
      <c r="C1071" t="s">
        <v>9</v>
      </c>
      <c r="D1071" t="s">
        <v>705</v>
      </c>
      <c r="E1071" t="s">
        <v>706</v>
      </c>
      <c r="F1071" t="s">
        <v>1178</v>
      </c>
      <c r="G1071" t="s">
        <v>1221</v>
      </c>
      <c r="H1071" s="5" t="s">
        <v>2926</v>
      </c>
      <c r="I1071" s="5" t="s">
        <v>3067</v>
      </c>
    </row>
    <row r="1072" spans="1:13" ht="244.8" x14ac:dyDescent="0.3">
      <c r="A1072" t="s">
        <v>702</v>
      </c>
      <c r="B1072" t="s">
        <v>703</v>
      </c>
      <c r="C1072" t="s">
        <v>9</v>
      </c>
      <c r="D1072" t="s">
        <v>705</v>
      </c>
      <c r="E1072" t="s">
        <v>706</v>
      </c>
      <c r="F1072" t="s">
        <v>1178</v>
      </c>
      <c r="G1072" t="s">
        <v>1221</v>
      </c>
      <c r="H1072" s="5" t="s">
        <v>2926</v>
      </c>
      <c r="I1072" s="5" t="s">
        <v>3067</v>
      </c>
      <c r="J1072" t="s">
        <v>2932</v>
      </c>
      <c r="K1072" t="s">
        <v>3235</v>
      </c>
      <c r="L1072" t="s">
        <v>3236</v>
      </c>
      <c r="M1072">
        <v>1</v>
      </c>
    </row>
    <row r="1073" spans="1:13" ht="244.8" x14ac:dyDescent="0.3">
      <c r="A1073" t="s">
        <v>702</v>
      </c>
      <c r="B1073" t="s">
        <v>703</v>
      </c>
      <c r="C1073" t="s">
        <v>9</v>
      </c>
      <c r="D1073" t="s">
        <v>705</v>
      </c>
      <c r="E1073" t="s">
        <v>706</v>
      </c>
      <c r="F1073" t="s">
        <v>1178</v>
      </c>
      <c r="G1073" t="s">
        <v>1221</v>
      </c>
      <c r="H1073" s="5" t="s">
        <v>2926</v>
      </c>
      <c r="I1073" s="5" t="s">
        <v>3067</v>
      </c>
      <c r="J1073" t="s">
        <v>2932</v>
      </c>
      <c r="K1073" t="s">
        <v>3243</v>
      </c>
      <c r="L1073" t="s">
        <v>3244</v>
      </c>
      <c r="M1073">
        <v>1</v>
      </c>
    </row>
    <row r="1074" spans="1:13" ht="244.8" x14ac:dyDescent="0.3">
      <c r="A1074" t="s">
        <v>702</v>
      </c>
      <c r="B1074" t="s">
        <v>703</v>
      </c>
      <c r="C1074" t="s">
        <v>9</v>
      </c>
      <c r="D1074" t="s">
        <v>705</v>
      </c>
      <c r="E1074" t="s">
        <v>706</v>
      </c>
      <c r="F1074" t="s">
        <v>1189</v>
      </c>
      <c r="G1074" t="s">
        <v>1221</v>
      </c>
      <c r="H1074" s="5" t="s">
        <v>2926</v>
      </c>
      <c r="I1074" s="5" t="s">
        <v>3067</v>
      </c>
    </row>
    <row r="1075" spans="1:13" ht="244.8" x14ac:dyDescent="0.3">
      <c r="A1075" t="s">
        <v>702</v>
      </c>
      <c r="B1075" t="s">
        <v>703</v>
      </c>
      <c r="C1075" t="s">
        <v>9</v>
      </c>
      <c r="D1075" t="s">
        <v>705</v>
      </c>
      <c r="E1075" t="s">
        <v>706</v>
      </c>
      <c r="F1075" t="s">
        <v>1189</v>
      </c>
      <c r="G1075" t="s">
        <v>1221</v>
      </c>
      <c r="H1075" s="5" t="s">
        <v>2926</v>
      </c>
      <c r="I1075" s="5" t="s">
        <v>3067</v>
      </c>
      <c r="J1075" t="s">
        <v>2932</v>
      </c>
      <c r="K1075" t="s">
        <v>3235</v>
      </c>
      <c r="L1075" t="s">
        <v>3236</v>
      </c>
      <c r="M1075">
        <v>1</v>
      </c>
    </row>
    <row r="1076" spans="1:13" ht="244.8" x14ac:dyDescent="0.3">
      <c r="A1076" t="s">
        <v>702</v>
      </c>
      <c r="B1076" t="s">
        <v>703</v>
      </c>
      <c r="C1076" t="s">
        <v>9</v>
      </c>
      <c r="D1076" t="s">
        <v>705</v>
      </c>
      <c r="E1076" t="s">
        <v>706</v>
      </c>
      <c r="F1076" t="s">
        <v>1189</v>
      </c>
      <c r="G1076" t="s">
        <v>1221</v>
      </c>
      <c r="H1076" s="5" t="s">
        <v>2926</v>
      </c>
      <c r="I1076" s="5" t="s">
        <v>3067</v>
      </c>
      <c r="J1076" t="s">
        <v>2932</v>
      </c>
      <c r="K1076" t="s">
        <v>3243</v>
      </c>
      <c r="L1076" t="s">
        <v>3244</v>
      </c>
      <c r="M1076">
        <v>1</v>
      </c>
    </row>
    <row r="1077" spans="1:13" ht="244.8" x14ac:dyDescent="0.3">
      <c r="A1077" t="s">
        <v>702</v>
      </c>
      <c r="B1077" t="s">
        <v>703</v>
      </c>
      <c r="C1077" t="s">
        <v>9</v>
      </c>
      <c r="D1077" t="s">
        <v>705</v>
      </c>
      <c r="E1077" t="s">
        <v>706</v>
      </c>
      <c r="F1077" t="s">
        <v>1181</v>
      </c>
      <c r="G1077" t="s">
        <v>1179</v>
      </c>
      <c r="H1077" s="5" t="s">
        <v>2926</v>
      </c>
      <c r="I1077" s="5" t="s">
        <v>3067</v>
      </c>
    </row>
    <row r="1078" spans="1:13" ht="244.8" x14ac:dyDescent="0.3">
      <c r="A1078" t="s">
        <v>702</v>
      </c>
      <c r="B1078" t="s">
        <v>703</v>
      </c>
      <c r="C1078" t="s">
        <v>9</v>
      </c>
      <c r="D1078" t="s">
        <v>705</v>
      </c>
      <c r="E1078" t="s">
        <v>706</v>
      </c>
      <c r="F1078" t="s">
        <v>1181</v>
      </c>
      <c r="G1078" t="s">
        <v>1179</v>
      </c>
      <c r="H1078" s="5" t="s">
        <v>2926</v>
      </c>
      <c r="I1078" s="5" t="s">
        <v>3067</v>
      </c>
      <c r="J1078" t="s">
        <v>2932</v>
      </c>
      <c r="K1078" t="s">
        <v>3235</v>
      </c>
      <c r="L1078" t="s">
        <v>3236</v>
      </c>
      <c r="M1078">
        <v>1</v>
      </c>
    </row>
    <row r="1079" spans="1:13" ht="244.8" x14ac:dyDescent="0.3">
      <c r="A1079" t="s">
        <v>702</v>
      </c>
      <c r="B1079" t="s">
        <v>703</v>
      </c>
      <c r="C1079" t="s">
        <v>9</v>
      </c>
      <c r="D1079" t="s">
        <v>705</v>
      </c>
      <c r="E1079" t="s">
        <v>706</v>
      </c>
      <c r="F1079" t="s">
        <v>1181</v>
      </c>
      <c r="G1079" t="s">
        <v>1179</v>
      </c>
      <c r="H1079" s="5" t="s">
        <v>2926</v>
      </c>
      <c r="I1079" s="5" t="s">
        <v>3067</v>
      </c>
      <c r="J1079" t="s">
        <v>2932</v>
      </c>
      <c r="K1079" t="s">
        <v>3243</v>
      </c>
      <c r="L1079" t="s">
        <v>3244</v>
      </c>
      <c r="M1079">
        <v>1</v>
      </c>
    </row>
    <row r="1080" spans="1:13" ht="244.8" x14ac:dyDescent="0.3">
      <c r="A1080" t="s">
        <v>702</v>
      </c>
      <c r="B1080" t="s">
        <v>703</v>
      </c>
      <c r="C1080" t="s">
        <v>9</v>
      </c>
      <c r="D1080" t="s">
        <v>705</v>
      </c>
      <c r="E1080" t="s">
        <v>706</v>
      </c>
      <c r="F1080" t="s">
        <v>1178</v>
      </c>
      <c r="G1080" t="s">
        <v>1179</v>
      </c>
      <c r="H1080" s="5" t="s">
        <v>2926</v>
      </c>
      <c r="I1080" s="5" t="s">
        <v>3067</v>
      </c>
    </row>
    <row r="1081" spans="1:13" ht="244.8" x14ac:dyDescent="0.3">
      <c r="A1081" t="s">
        <v>702</v>
      </c>
      <c r="B1081" t="s">
        <v>703</v>
      </c>
      <c r="C1081" t="s">
        <v>9</v>
      </c>
      <c r="D1081" t="s">
        <v>705</v>
      </c>
      <c r="E1081" t="s">
        <v>706</v>
      </c>
      <c r="F1081" t="s">
        <v>1178</v>
      </c>
      <c r="G1081" t="s">
        <v>1179</v>
      </c>
      <c r="H1081" s="5" t="s">
        <v>2926</v>
      </c>
      <c r="I1081" s="5" t="s">
        <v>3067</v>
      </c>
      <c r="J1081" t="s">
        <v>2932</v>
      </c>
      <c r="K1081" t="s">
        <v>3235</v>
      </c>
      <c r="L1081" t="s">
        <v>3236</v>
      </c>
      <c r="M1081">
        <v>1</v>
      </c>
    </row>
    <row r="1082" spans="1:13" ht="244.8" x14ac:dyDescent="0.3">
      <c r="A1082" t="s">
        <v>702</v>
      </c>
      <c r="B1082" t="s">
        <v>703</v>
      </c>
      <c r="C1082" t="s">
        <v>9</v>
      </c>
      <c r="D1082" t="s">
        <v>705</v>
      </c>
      <c r="E1082" t="s">
        <v>706</v>
      </c>
      <c r="F1082" t="s">
        <v>1178</v>
      </c>
      <c r="G1082" t="s">
        <v>1179</v>
      </c>
      <c r="H1082" s="5" t="s">
        <v>2926</v>
      </c>
      <c r="I1082" s="5" t="s">
        <v>3067</v>
      </c>
      <c r="J1082" t="s">
        <v>2932</v>
      </c>
      <c r="K1082" t="s">
        <v>3243</v>
      </c>
      <c r="L1082" t="s">
        <v>3244</v>
      </c>
      <c r="M1082">
        <v>1</v>
      </c>
    </row>
    <row r="1083" spans="1:13" x14ac:dyDescent="0.3">
      <c r="A1083" t="s">
        <v>707</v>
      </c>
      <c r="B1083" t="s">
        <v>708</v>
      </c>
      <c r="C1083" t="s">
        <v>9</v>
      </c>
      <c r="D1083" t="s">
        <v>146</v>
      </c>
      <c r="E1083" t="s">
        <v>710</v>
      </c>
      <c r="F1083" t="s">
        <v>1181</v>
      </c>
      <c r="G1083" t="s">
        <v>1179</v>
      </c>
    </row>
    <row r="1084" spans="1:13" x14ac:dyDescent="0.3">
      <c r="A1084" t="s">
        <v>707</v>
      </c>
      <c r="B1084" t="s">
        <v>708</v>
      </c>
      <c r="C1084" t="s">
        <v>9</v>
      </c>
      <c r="D1084" t="s">
        <v>146</v>
      </c>
      <c r="E1084" t="s">
        <v>710</v>
      </c>
      <c r="F1084" t="s">
        <v>1178</v>
      </c>
      <c r="G1084" t="s">
        <v>1179</v>
      </c>
    </row>
    <row r="1085" spans="1:13" x14ac:dyDescent="0.3">
      <c r="A1085" t="s">
        <v>711</v>
      </c>
      <c r="B1085" t="s">
        <v>712</v>
      </c>
      <c r="C1085" t="s">
        <v>9</v>
      </c>
      <c r="D1085" t="s">
        <v>714</v>
      </c>
      <c r="E1085" t="s">
        <v>715</v>
      </c>
      <c r="F1085" t="s">
        <v>1181</v>
      </c>
      <c r="G1085" t="s">
        <v>1179</v>
      </c>
    </row>
    <row r="1086" spans="1:13" x14ac:dyDescent="0.3">
      <c r="A1086" t="s">
        <v>716</v>
      </c>
      <c r="B1086" t="s">
        <v>717</v>
      </c>
      <c r="C1086" t="s">
        <v>9</v>
      </c>
      <c r="D1086" t="s">
        <v>46</v>
      </c>
      <c r="E1086" t="s">
        <v>719</v>
      </c>
      <c r="F1086" t="s">
        <v>1189</v>
      </c>
      <c r="G1086" t="s">
        <v>1179</v>
      </c>
    </row>
    <row r="1087" spans="1:13" x14ac:dyDescent="0.3">
      <c r="A1087" t="s">
        <v>716</v>
      </c>
      <c r="B1087" t="s">
        <v>717</v>
      </c>
      <c r="C1087" t="s">
        <v>9</v>
      </c>
      <c r="D1087" t="s">
        <v>46</v>
      </c>
      <c r="E1087" t="s">
        <v>719</v>
      </c>
      <c r="F1087" t="s">
        <v>1208</v>
      </c>
      <c r="G1087" t="s">
        <v>1179</v>
      </c>
    </row>
    <row r="1088" spans="1:13" x14ac:dyDescent="0.3">
      <c r="A1088" t="s">
        <v>716</v>
      </c>
      <c r="B1088" t="s">
        <v>717</v>
      </c>
      <c r="C1088" t="s">
        <v>9</v>
      </c>
      <c r="D1088" t="s">
        <v>46</v>
      </c>
      <c r="E1088" t="s">
        <v>719</v>
      </c>
      <c r="F1088" t="s">
        <v>1178</v>
      </c>
      <c r="G1088" t="s">
        <v>1179</v>
      </c>
    </row>
    <row r="1089" spans="1:13" x14ac:dyDescent="0.3">
      <c r="A1089" t="s">
        <v>716</v>
      </c>
      <c r="B1089" t="s">
        <v>717</v>
      </c>
      <c r="C1089" t="s">
        <v>9</v>
      </c>
      <c r="D1089" t="s">
        <v>46</v>
      </c>
      <c r="E1089" t="s">
        <v>719</v>
      </c>
      <c r="F1089" t="s">
        <v>1181</v>
      </c>
      <c r="G1089" t="s">
        <v>1179</v>
      </c>
    </row>
    <row r="1090" spans="1:13" ht="144" x14ac:dyDescent="0.3">
      <c r="A1090" t="s">
        <v>720</v>
      </c>
      <c r="B1090" t="s">
        <v>721</v>
      </c>
      <c r="C1090" t="s">
        <v>356</v>
      </c>
      <c r="D1090" t="s">
        <v>723</v>
      </c>
      <c r="E1090">
        <v>6304</v>
      </c>
      <c r="F1090" t="s">
        <v>1178</v>
      </c>
      <c r="G1090" t="s">
        <v>1221</v>
      </c>
      <c r="H1090" s="5" t="s">
        <v>2944</v>
      </c>
      <c r="J1090" t="s">
        <v>2932</v>
      </c>
      <c r="K1090" t="s">
        <v>3245</v>
      </c>
      <c r="L1090" t="s">
        <v>3246</v>
      </c>
      <c r="M1090">
        <v>2</v>
      </c>
    </row>
    <row r="1091" spans="1:13" ht="144" x14ac:dyDescent="0.3">
      <c r="A1091" t="s">
        <v>720</v>
      </c>
      <c r="B1091" t="s">
        <v>721</v>
      </c>
      <c r="C1091" t="s">
        <v>356</v>
      </c>
      <c r="D1091" t="s">
        <v>723</v>
      </c>
      <c r="E1091">
        <v>6304</v>
      </c>
      <c r="F1091" t="s">
        <v>1178</v>
      </c>
      <c r="G1091" t="s">
        <v>1221</v>
      </c>
      <c r="H1091" s="5" t="s">
        <v>2944</v>
      </c>
      <c r="J1091" t="s">
        <v>2932</v>
      </c>
      <c r="K1091" t="s">
        <v>3235</v>
      </c>
      <c r="L1091" t="s">
        <v>3236</v>
      </c>
      <c r="M1091">
        <v>6</v>
      </c>
    </row>
    <row r="1092" spans="1:13" ht="144" x14ac:dyDescent="0.3">
      <c r="A1092" t="s">
        <v>720</v>
      </c>
      <c r="B1092" t="s">
        <v>721</v>
      </c>
      <c r="C1092" t="s">
        <v>356</v>
      </c>
      <c r="D1092" t="s">
        <v>723</v>
      </c>
      <c r="E1092">
        <v>6304</v>
      </c>
      <c r="F1092" t="s">
        <v>1178</v>
      </c>
      <c r="G1092" t="s">
        <v>1221</v>
      </c>
      <c r="H1092" s="5" t="s">
        <v>2944</v>
      </c>
      <c r="J1092" t="s">
        <v>2932</v>
      </c>
      <c r="K1092" t="s">
        <v>3235</v>
      </c>
      <c r="L1092" t="s">
        <v>3237</v>
      </c>
      <c r="M1092">
        <v>1</v>
      </c>
    </row>
    <row r="1093" spans="1:13" ht="144" x14ac:dyDescent="0.3">
      <c r="A1093" t="s">
        <v>720</v>
      </c>
      <c r="B1093" t="s">
        <v>721</v>
      </c>
      <c r="C1093" t="s">
        <v>356</v>
      </c>
      <c r="D1093" t="s">
        <v>723</v>
      </c>
      <c r="E1093">
        <v>6304</v>
      </c>
      <c r="F1093" t="s">
        <v>1178</v>
      </c>
      <c r="G1093" t="s">
        <v>1221</v>
      </c>
      <c r="H1093" s="5" t="s">
        <v>2944</v>
      </c>
      <c r="J1093" t="s">
        <v>2932</v>
      </c>
      <c r="K1093" t="s">
        <v>3233</v>
      </c>
      <c r="L1093" t="s">
        <v>3234</v>
      </c>
      <c r="M1093">
        <v>3</v>
      </c>
    </row>
    <row r="1094" spans="1:13" ht="144" x14ac:dyDescent="0.3">
      <c r="A1094" t="s">
        <v>720</v>
      </c>
      <c r="B1094" t="s">
        <v>721</v>
      </c>
      <c r="C1094" t="s">
        <v>356</v>
      </c>
      <c r="D1094" t="s">
        <v>723</v>
      </c>
      <c r="E1094">
        <v>6304</v>
      </c>
      <c r="F1094" t="s">
        <v>1178</v>
      </c>
      <c r="G1094" t="s">
        <v>1221</v>
      </c>
      <c r="H1094" s="5" t="s">
        <v>2944</v>
      </c>
      <c r="J1094" t="s">
        <v>2932</v>
      </c>
      <c r="K1094" t="s">
        <v>3243</v>
      </c>
      <c r="L1094" t="s">
        <v>3256</v>
      </c>
      <c r="M1094">
        <v>2</v>
      </c>
    </row>
    <row r="1095" spans="1:13" ht="144" x14ac:dyDescent="0.3">
      <c r="A1095" t="s">
        <v>720</v>
      </c>
      <c r="B1095" t="s">
        <v>721</v>
      </c>
      <c r="C1095" t="s">
        <v>356</v>
      </c>
      <c r="D1095" t="s">
        <v>723</v>
      </c>
      <c r="E1095">
        <v>6304</v>
      </c>
      <c r="F1095" t="s">
        <v>1178</v>
      </c>
      <c r="G1095" t="s">
        <v>1221</v>
      </c>
      <c r="H1095" s="5" t="s">
        <v>2944</v>
      </c>
      <c r="J1095" t="s">
        <v>2932</v>
      </c>
      <c r="K1095" t="s">
        <v>3243</v>
      </c>
      <c r="L1095" t="s">
        <v>3244</v>
      </c>
      <c r="M1095">
        <v>2</v>
      </c>
    </row>
    <row r="1096" spans="1:13" ht="144" x14ac:dyDescent="0.3">
      <c r="A1096" t="s">
        <v>720</v>
      </c>
      <c r="B1096" t="s">
        <v>721</v>
      </c>
      <c r="C1096" t="s">
        <v>356</v>
      </c>
      <c r="D1096" t="s">
        <v>723</v>
      </c>
      <c r="E1096">
        <v>6304</v>
      </c>
      <c r="F1096" t="s">
        <v>1189</v>
      </c>
      <c r="G1096" t="s">
        <v>1221</v>
      </c>
      <c r="H1096" s="5" t="s">
        <v>2944</v>
      </c>
    </row>
    <row r="1097" spans="1:13" ht="144" x14ac:dyDescent="0.3">
      <c r="A1097" t="s">
        <v>720</v>
      </c>
      <c r="B1097" t="s">
        <v>721</v>
      </c>
      <c r="C1097" t="s">
        <v>356</v>
      </c>
      <c r="D1097" t="s">
        <v>723</v>
      </c>
      <c r="E1097">
        <v>6304</v>
      </c>
      <c r="F1097" t="s">
        <v>1189</v>
      </c>
      <c r="G1097" t="s">
        <v>1221</v>
      </c>
      <c r="H1097" s="5" t="s">
        <v>2944</v>
      </c>
      <c r="J1097" t="s">
        <v>2932</v>
      </c>
      <c r="K1097" t="s">
        <v>3245</v>
      </c>
      <c r="L1097" t="s">
        <v>3246</v>
      </c>
      <c r="M1097">
        <v>2</v>
      </c>
    </row>
    <row r="1098" spans="1:13" ht="144" x14ac:dyDescent="0.3">
      <c r="A1098" t="s">
        <v>720</v>
      </c>
      <c r="B1098" t="s">
        <v>721</v>
      </c>
      <c r="C1098" t="s">
        <v>356</v>
      </c>
      <c r="D1098" t="s">
        <v>723</v>
      </c>
      <c r="E1098">
        <v>6304</v>
      </c>
      <c r="F1098" t="s">
        <v>1189</v>
      </c>
      <c r="G1098" t="s">
        <v>1221</v>
      </c>
      <c r="H1098" s="5" t="s">
        <v>2944</v>
      </c>
      <c r="J1098" t="s">
        <v>2932</v>
      </c>
      <c r="K1098" t="s">
        <v>3235</v>
      </c>
      <c r="L1098" t="s">
        <v>3236</v>
      </c>
      <c r="M1098">
        <v>6</v>
      </c>
    </row>
    <row r="1099" spans="1:13" ht="144" x14ac:dyDescent="0.3">
      <c r="A1099" t="s">
        <v>720</v>
      </c>
      <c r="B1099" t="s">
        <v>721</v>
      </c>
      <c r="C1099" t="s">
        <v>356</v>
      </c>
      <c r="D1099" t="s">
        <v>723</v>
      </c>
      <c r="E1099">
        <v>6304</v>
      </c>
      <c r="F1099" t="s">
        <v>1189</v>
      </c>
      <c r="G1099" t="s">
        <v>1221</v>
      </c>
      <c r="H1099" s="5" t="s">
        <v>2944</v>
      </c>
      <c r="J1099" t="s">
        <v>2932</v>
      </c>
      <c r="K1099" t="s">
        <v>3235</v>
      </c>
      <c r="L1099" t="s">
        <v>3237</v>
      </c>
      <c r="M1099">
        <v>1</v>
      </c>
    </row>
    <row r="1100" spans="1:13" ht="144" x14ac:dyDescent="0.3">
      <c r="A1100" t="s">
        <v>720</v>
      </c>
      <c r="B1100" t="s">
        <v>721</v>
      </c>
      <c r="C1100" t="s">
        <v>356</v>
      </c>
      <c r="D1100" t="s">
        <v>723</v>
      </c>
      <c r="E1100">
        <v>6304</v>
      </c>
      <c r="F1100" t="s">
        <v>1189</v>
      </c>
      <c r="G1100" t="s">
        <v>1221</v>
      </c>
      <c r="H1100" s="5" t="s">
        <v>2944</v>
      </c>
      <c r="J1100" t="s">
        <v>2932</v>
      </c>
      <c r="K1100" t="s">
        <v>3233</v>
      </c>
      <c r="L1100" t="s">
        <v>3234</v>
      </c>
      <c r="M1100">
        <v>3</v>
      </c>
    </row>
    <row r="1101" spans="1:13" ht="144" x14ac:dyDescent="0.3">
      <c r="A1101" t="s">
        <v>720</v>
      </c>
      <c r="B1101" t="s">
        <v>721</v>
      </c>
      <c r="C1101" t="s">
        <v>356</v>
      </c>
      <c r="D1101" t="s">
        <v>723</v>
      </c>
      <c r="E1101">
        <v>6304</v>
      </c>
      <c r="F1101" t="s">
        <v>1189</v>
      </c>
      <c r="G1101" t="s">
        <v>1221</v>
      </c>
      <c r="H1101" s="5" t="s">
        <v>2944</v>
      </c>
      <c r="J1101" t="s">
        <v>2932</v>
      </c>
      <c r="K1101" t="s">
        <v>3243</v>
      </c>
      <c r="L1101" t="s">
        <v>3256</v>
      </c>
      <c r="M1101">
        <v>2</v>
      </c>
    </row>
    <row r="1102" spans="1:13" ht="144" x14ac:dyDescent="0.3">
      <c r="A1102" t="s">
        <v>720</v>
      </c>
      <c r="B1102" t="s">
        <v>721</v>
      </c>
      <c r="C1102" t="s">
        <v>356</v>
      </c>
      <c r="D1102" t="s">
        <v>723</v>
      </c>
      <c r="E1102">
        <v>6304</v>
      </c>
      <c r="F1102" t="s">
        <v>1189</v>
      </c>
      <c r="G1102" t="s">
        <v>1221</v>
      </c>
      <c r="H1102" s="5" t="s">
        <v>2944</v>
      </c>
      <c r="J1102" t="s">
        <v>2932</v>
      </c>
      <c r="K1102" t="s">
        <v>3243</v>
      </c>
      <c r="L1102" t="s">
        <v>3244</v>
      </c>
      <c r="M1102">
        <v>2</v>
      </c>
    </row>
    <row r="1103" spans="1:13" ht="144" x14ac:dyDescent="0.3">
      <c r="A1103" t="s">
        <v>720</v>
      </c>
      <c r="B1103" t="s">
        <v>721</v>
      </c>
      <c r="C1103" t="s">
        <v>356</v>
      </c>
      <c r="D1103" t="s">
        <v>723</v>
      </c>
      <c r="E1103">
        <v>6304</v>
      </c>
      <c r="F1103" t="s">
        <v>1208</v>
      </c>
      <c r="G1103" t="s">
        <v>1221</v>
      </c>
      <c r="H1103" s="5" t="s">
        <v>2944</v>
      </c>
    </row>
    <row r="1104" spans="1:13" ht="144" x14ac:dyDescent="0.3">
      <c r="A1104" t="s">
        <v>720</v>
      </c>
      <c r="B1104" t="s">
        <v>721</v>
      </c>
      <c r="C1104" t="s">
        <v>356</v>
      </c>
      <c r="D1104" t="s">
        <v>723</v>
      </c>
      <c r="E1104">
        <v>6304</v>
      </c>
      <c r="F1104" t="s">
        <v>1208</v>
      </c>
      <c r="G1104" t="s">
        <v>1221</v>
      </c>
      <c r="H1104" s="5" t="s">
        <v>2944</v>
      </c>
      <c r="J1104" t="s">
        <v>2932</v>
      </c>
      <c r="K1104" t="s">
        <v>3245</v>
      </c>
      <c r="L1104" t="s">
        <v>3246</v>
      </c>
      <c r="M1104">
        <v>2</v>
      </c>
    </row>
    <row r="1105" spans="1:13" ht="144" x14ac:dyDescent="0.3">
      <c r="A1105" t="s">
        <v>720</v>
      </c>
      <c r="B1105" t="s">
        <v>721</v>
      </c>
      <c r="C1105" t="s">
        <v>356</v>
      </c>
      <c r="D1105" t="s">
        <v>723</v>
      </c>
      <c r="E1105">
        <v>6304</v>
      </c>
      <c r="F1105" t="s">
        <v>1208</v>
      </c>
      <c r="G1105" t="s">
        <v>1221</v>
      </c>
      <c r="H1105" s="5" t="s">
        <v>2944</v>
      </c>
      <c r="J1105" t="s">
        <v>2932</v>
      </c>
      <c r="K1105" t="s">
        <v>3235</v>
      </c>
      <c r="L1105" t="s">
        <v>3236</v>
      </c>
      <c r="M1105">
        <v>6</v>
      </c>
    </row>
    <row r="1106" spans="1:13" ht="144" x14ac:dyDescent="0.3">
      <c r="A1106" t="s">
        <v>720</v>
      </c>
      <c r="B1106" t="s">
        <v>721</v>
      </c>
      <c r="C1106" t="s">
        <v>356</v>
      </c>
      <c r="D1106" t="s">
        <v>723</v>
      </c>
      <c r="E1106">
        <v>6304</v>
      </c>
      <c r="F1106" t="s">
        <v>1208</v>
      </c>
      <c r="G1106" t="s">
        <v>1221</v>
      </c>
      <c r="H1106" s="5" t="s">
        <v>2944</v>
      </c>
      <c r="J1106" t="s">
        <v>2932</v>
      </c>
      <c r="K1106" t="s">
        <v>3235</v>
      </c>
      <c r="L1106" t="s">
        <v>3237</v>
      </c>
      <c r="M1106">
        <v>1</v>
      </c>
    </row>
    <row r="1107" spans="1:13" ht="144" x14ac:dyDescent="0.3">
      <c r="A1107" t="s">
        <v>720</v>
      </c>
      <c r="B1107" t="s">
        <v>721</v>
      </c>
      <c r="C1107" t="s">
        <v>356</v>
      </c>
      <c r="D1107" t="s">
        <v>723</v>
      </c>
      <c r="E1107">
        <v>6304</v>
      </c>
      <c r="F1107" t="s">
        <v>1208</v>
      </c>
      <c r="G1107" t="s">
        <v>1221</v>
      </c>
      <c r="H1107" s="5" t="s">
        <v>2944</v>
      </c>
      <c r="J1107" t="s">
        <v>2932</v>
      </c>
      <c r="K1107" t="s">
        <v>3233</v>
      </c>
      <c r="L1107" t="s">
        <v>3234</v>
      </c>
      <c r="M1107">
        <v>3</v>
      </c>
    </row>
    <row r="1108" spans="1:13" ht="144" x14ac:dyDescent="0.3">
      <c r="A1108" t="s">
        <v>720</v>
      </c>
      <c r="B1108" t="s">
        <v>721</v>
      </c>
      <c r="C1108" t="s">
        <v>356</v>
      </c>
      <c r="D1108" t="s">
        <v>723</v>
      </c>
      <c r="E1108">
        <v>6304</v>
      </c>
      <c r="F1108" t="s">
        <v>1208</v>
      </c>
      <c r="G1108" t="s">
        <v>1221</v>
      </c>
      <c r="H1108" s="5" t="s">
        <v>2944</v>
      </c>
      <c r="J1108" t="s">
        <v>2932</v>
      </c>
      <c r="K1108" t="s">
        <v>3243</v>
      </c>
      <c r="L1108" t="s">
        <v>3256</v>
      </c>
      <c r="M1108">
        <v>2</v>
      </c>
    </row>
    <row r="1109" spans="1:13" ht="144" x14ac:dyDescent="0.3">
      <c r="A1109" t="s">
        <v>720</v>
      </c>
      <c r="B1109" t="s">
        <v>721</v>
      </c>
      <c r="C1109" t="s">
        <v>356</v>
      </c>
      <c r="D1109" t="s">
        <v>723</v>
      </c>
      <c r="E1109">
        <v>6304</v>
      </c>
      <c r="F1109" t="s">
        <v>1208</v>
      </c>
      <c r="G1109" t="s">
        <v>1221</v>
      </c>
      <c r="H1109" s="5" t="s">
        <v>2944</v>
      </c>
      <c r="J1109" t="s">
        <v>2932</v>
      </c>
      <c r="K1109" t="s">
        <v>3243</v>
      </c>
      <c r="L1109" t="s">
        <v>3244</v>
      </c>
      <c r="M1109">
        <v>2</v>
      </c>
    </row>
    <row r="1110" spans="1:13" x14ac:dyDescent="0.3">
      <c r="A1110" t="s">
        <v>724</v>
      </c>
      <c r="B1110" t="s">
        <v>725</v>
      </c>
      <c r="C1110" t="s">
        <v>9</v>
      </c>
      <c r="D1110" t="s">
        <v>727</v>
      </c>
      <c r="E1110">
        <v>8830</v>
      </c>
      <c r="F1110" t="s">
        <v>1178</v>
      </c>
      <c r="G1110" t="s">
        <v>1179</v>
      </c>
    </row>
    <row r="1111" spans="1:13" x14ac:dyDescent="0.3">
      <c r="A1111" t="s">
        <v>728</v>
      </c>
      <c r="B1111" t="s">
        <v>729</v>
      </c>
      <c r="C1111" t="s">
        <v>731</v>
      </c>
      <c r="D1111" t="s">
        <v>732</v>
      </c>
      <c r="E1111">
        <v>10240</v>
      </c>
      <c r="F1111" t="s">
        <v>1189</v>
      </c>
      <c r="G1111" t="s">
        <v>1179</v>
      </c>
    </row>
    <row r="1112" spans="1:13" x14ac:dyDescent="0.3">
      <c r="A1112" t="s">
        <v>728</v>
      </c>
      <c r="B1112" t="s">
        <v>729</v>
      </c>
      <c r="C1112" t="s">
        <v>731</v>
      </c>
      <c r="D1112" t="s">
        <v>732</v>
      </c>
      <c r="E1112">
        <v>10240</v>
      </c>
      <c r="F1112" t="s">
        <v>1178</v>
      </c>
      <c r="G1112" t="s">
        <v>1179</v>
      </c>
    </row>
    <row r="1113" spans="1:13" x14ac:dyDescent="0.3">
      <c r="A1113" t="s">
        <v>733</v>
      </c>
      <c r="B1113" t="s">
        <v>734</v>
      </c>
      <c r="C1113" t="s">
        <v>731</v>
      </c>
      <c r="D1113" t="s">
        <v>736</v>
      </c>
      <c r="E1113">
        <v>12870</v>
      </c>
      <c r="F1113" t="s">
        <v>1208</v>
      </c>
      <c r="G1113" t="s">
        <v>1179</v>
      </c>
    </row>
    <row r="1114" spans="1:13" x14ac:dyDescent="0.3">
      <c r="A1114" t="s">
        <v>737</v>
      </c>
      <c r="B1114" t="s">
        <v>738</v>
      </c>
      <c r="C1114" t="s">
        <v>9</v>
      </c>
      <c r="D1114" t="s">
        <v>740</v>
      </c>
      <c r="E1114" t="s">
        <v>741</v>
      </c>
      <c r="F1114" t="s">
        <v>1178</v>
      </c>
      <c r="G1114" t="s">
        <v>1179</v>
      </c>
    </row>
    <row r="1115" spans="1:13" x14ac:dyDescent="0.3">
      <c r="A1115" t="s">
        <v>737</v>
      </c>
      <c r="B1115" t="s">
        <v>738</v>
      </c>
      <c r="C1115" t="s">
        <v>9</v>
      </c>
      <c r="D1115" t="s">
        <v>740</v>
      </c>
      <c r="E1115" t="s">
        <v>741</v>
      </c>
      <c r="F1115" t="s">
        <v>1189</v>
      </c>
      <c r="G1115" t="s">
        <v>1179</v>
      </c>
    </row>
    <row r="1116" spans="1:13" ht="216" x14ac:dyDescent="0.3">
      <c r="A1116" t="s">
        <v>742</v>
      </c>
      <c r="B1116" t="s">
        <v>743</v>
      </c>
      <c r="C1116" t="s">
        <v>30</v>
      </c>
      <c r="D1116" t="s">
        <v>745</v>
      </c>
      <c r="E1116">
        <v>3167</v>
      </c>
      <c r="F1116" t="s">
        <v>1178</v>
      </c>
      <c r="G1116" t="s">
        <v>1195</v>
      </c>
      <c r="H1116" s="5" t="s">
        <v>2925</v>
      </c>
      <c r="I1116" s="5" t="s">
        <v>3159</v>
      </c>
      <c r="J1116" t="s">
        <v>2932</v>
      </c>
      <c r="K1116" t="s">
        <v>3245</v>
      </c>
      <c r="L1116" t="s">
        <v>3246</v>
      </c>
      <c r="M1116">
        <v>2</v>
      </c>
    </row>
    <row r="1117" spans="1:13" ht="216" x14ac:dyDescent="0.3">
      <c r="A1117" t="s">
        <v>742</v>
      </c>
      <c r="B1117" t="s">
        <v>743</v>
      </c>
      <c r="C1117" t="s">
        <v>30</v>
      </c>
      <c r="D1117" t="s">
        <v>745</v>
      </c>
      <c r="E1117">
        <v>3167</v>
      </c>
      <c r="F1117" t="s">
        <v>1178</v>
      </c>
      <c r="G1117" t="s">
        <v>1195</v>
      </c>
      <c r="H1117" s="5" t="s">
        <v>2925</v>
      </c>
      <c r="I1117" s="5" t="s">
        <v>3159</v>
      </c>
      <c r="J1117" t="s">
        <v>2932</v>
      </c>
      <c r="K1117" t="s">
        <v>3245</v>
      </c>
      <c r="L1117" t="s">
        <v>3248</v>
      </c>
      <c r="M1117">
        <v>1</v>
      </c>
    </row>
    <row r="1118" spans="1:13" ht="216" x14ac:dyDescent="0.3">
      <c r="A1118" t="s">
        <v>742</v>
      </c>
      <c r="B1118" t="s">
        <v>743</v>
      </c>
      <c r="C1118" t="s">
        <v>30</v>
      </c>
      <c r="D1118" t="s">
        <v>745</v>
      </c>
      <c r="E1118">
        <v>3167</v>
      </c>
      <c r="F1118" t="s">
        <v>1178</v>
      </c>
      <c r="G1118" t="s">
        <v>1195</v>
      </c>
      <c r="H1118" s="5" t="s">
        <v>2925</v>
      </c>
      <c r="I1118" s="5" t="s">
        <v>3159</v>
      </c>
      <c r="J1118" t="s">
        <v>2932</v>
      </c>
      <c r="K1118" t="s">
        <v>3253</v>
      </c>
      <c r="L1118" t="s">
        <v>3254</v>
      </c>
      <c r="M1118">
        <v>2</v>
      </c>
    </row>
    <row r="1119" spans="1:13" ht="216" x14ac:dyDescent="0.3">
      <c r="A1119" t="s">
        <v>742</v>
      </c>
      <c r="B1119" t="s">
        <v>743</v>
      </c>
      <c r="C1119" t="s">
        <v>30</v>
      </c>
      <c r="D1119" t="s">
        <v>745</v>
      </c>
      <c r="E1119">
        <v>3167</v>
      </c>
      <c r="F1119" t="s">
        <v>1178</v>
      </c>
      <c r="G1119" t="s">
        <v>1195</v>
      </c>
      <c r="H1119" s="5" t="s">
        <v>2925</v>
      </c>
      <c r="I1119" s="5" t="s">
        <v>3159</v>
      </c>
      <c r="J1119" t="s">
        <v>2932</v>
      </c>
      <c r="K1119" t="s">
        <v>3241</v>
      </c>
      <c r="L1119" t="s">
        <v>3242</v>
      </c>
      <c r="M1119">
        <v>8</v>
      </c>
    </row>
    <row r="1120" spans="1:13" ht="216" x14ac:dyDescent="0.3">
      <c r="A1120" t="s">
        <v>742</v>
      </c>
      <c r="B1120" t="s">
        <v>743</v>
      </c>
      <c r="C1120" t="s">
        <v>30</v>
      </c>
      <c r="D1120" t="s">
        <v>745</v>
      </c>
      <c r="E1120">
        <v>3167</v>
      </c>
      <c r="F1120" t="s">
        <v>1178</v>
      </c>
      <c r="G1120" t="s">
        <v>1195</v>
      </c>
      <c r="H1120" s="5" t="s">
        <v>2925</v>
      </c>
      <c r="I1120" s="5" t="s">
        <v>3159</v>
      </c>
      <c r="J1120" t="s">
        <v>2932</v>
      </c>
      <c r="K1120" t="s">
        <v>3241</v>
      </c>
      <c r="L1120" t="s">
        <v>3255</v>
      </c>
      <c r="M1120">
        <v>4</v>
      </c>
    </row>
    <row r="1121" spans="1:13" ht="216" x14ac:dyDescent="0.3">
      <c r="A1121" t="s">
        <v>742</v>
      </c>
      <c r="B1121" t="s">
        <v>743</v>
      </c>
      <c r="C1121" t="s">
        <v>30</v>
      </c>
      <c r="D1121" t="s">
        <v>745</v>
      </c>
      <c r="E1121">
        <v>3167</v>
      </c>
      <c r="F1121" t="s">
        <v>1178</v>
      </c>
      <c r="G1121" t="s">
        <v>1195</v>
      </c>
      <c r="H1121" s="5" t="s">
        <v>2925</v>
      </c>
      <c r="I1121" s="5" t="s">
        <v>3159</v>
      </c>
      <c r="J1121" t="s">
        <v>2932</v>
      </c>
      <c r="K1121" t="s">
        <v>3238</v>
      </c>
      <c r="L1121" t="s">
        <v>3240</v>
      </c>
      <c r="M1121">
        <v>1</v>
      </c>
    </row>
    <row r="1122" spans="1:13" ht="216" x14ac:dyDescent="0.3">
      <c r="A1122" t="s">
        <v>742</v>
      </c>
      <c r="B1122" t="s">
        <v>743</v>
      </c>
      <c r="C1122" t="s">
        <v>30</v>
      </c>
      <c r="D1122" t="s">
        <v>745</v>
      </c>
      <c r="E1122">
        <v>3167</v>
      </c>
      <c r="F1122" t="s">
        <v>1178</v>
      </c>
      <c r="G1122" t="s">
        <v>1195</v>
      </c>
      <c r="H1122" s="5" t="s">
        <v>2925</v>
      </c>
      <c r="I1122" s="5" t="s">
        <v>3159</v>
      </c>
      <c r="J1122" t="s">
        <v>2932</v>
      </c>
      <c r="K1122" t="s">
        <v>3249</v>
      </c>
      <c r="L1122" t="s">
        <v>3250</v>
      </c>
      <c r="M1122">
        <v>7</v>
      </c>
    </row>
    <row r="1123" spans="1:13" ht="216" x14ac:dyDescent="0.3">
      <c r="A1123" t="s">
        <v>742</v>
      </c>
      <c r="B1123" t="s">
        <v>743</v>
      </c>
      <c r="C1123" t="s">
        <v>30</v>
      </c>
      <c r="D1123" t="s">
        <v>745</v>
      </c>
      <c r="E1123">
        <v>3167</v>
      </c>
      <c r="F1123" t="s">
        <v>1178</v>
      </c>
      <c r="G1123" t="s">
        <v>1195</v>
      </c>
      <c r="H1123" s="5" t="s">
        <v>2925</v>
      </c>
      <c r="I1123" s="5" t="s">
        <v>3159</v>
      </c>
      <c r="J1123" t="s">
        <v>2932</v>
      </c>
      <c r="K1123" t="s">
        <v>3249</v>
      </c>
      <c r="L1123" t="s">
        <v>3251</v>
      </c>
      <c r="M1123">
        <v>3</v>
      </c>
    </row>
    <row r="1124" spans="1:13" ht="216" x14ac:dyDescent="0.3">
      <c r="A1124" t="s">
        <v>742</v>
      </c>
      <c r="B1124" t="s">
        <v>743</v>
      </c>
      <c r="C1124" t="s">
        <v>30</v>
      </c>
      <c r="D1124" t="s">
        <v>745</v>
      </c>
      <c r="E1124">
        <v>3167</v>
      </c>
      <c r="F1124" t="s">
        <v>1178</v>
      </c>
      <c r="G1124" t="s">
        <v>1195</v>
      </c>
      <c r="H1124" s="5" t="s">
        <v>2925</v>
      </c>
      <c r="I1124" s="5" t="s">
        <v>3159</v>
      </c>
      <c r="J1124" t="s">
        <v>2932</v>
      </c>
      <c r="K1124" t="s">
        <v>3249</v>
      </c>
      <c r="L1124" t="s">
        <v>3252</v>
      </c>
      <c r="M1124">
        <v>2</v>
      </c>
    </row>
    <row r="1125" spans="1:13" ht="216" x14ac:dyDescent="0.3">
      <c r="A1125" t="s">
        <v>742</v>
      </c>
      <c r="B1125" t="s">
        <v>743</v>
      </c>
      <c r="C1125" t="s">
        <v>30</v>
      </c>
      <c r="D1125" t="s">
        <v>745</v>
      </c>
      <c r="E1125">
        <v>3167</v>
      </c>
      <c r="F1125" t="s">
        <v>1178</v>
      </c>
      <c r="G1125" t="s">
        <v>1195</v>
      </c>
      <c r="H1125" s="5" t="s">
        <v>2925</v>
      </c>
      <c r="I1125" s="5" t="s">
        <v>3159</v>
      </c>
      <c r="J1125" t="s">
        <v>2932</v>
      </c>
      <c r="K1125" t="s">
        <v>3235</v>
      </c>
      <c r="L1125" t="s">
        <v>3236</v>
      </c>
      <c r="M1125">
        <v>14</v>
      </c>
    </row>
    <row r="1126" spans="1:13" ht="216" x14ac:dyDescent="0.3">
      <c r="A1126" t="s">
        <v>742</v>
      </c>
      <c r="B1126" t="s">
        <v>743</v>
      </c>
      <c r="C1126" t="s">
        <v>30</v>
      </c>
      <c r="D1126" t="s">
        <v>745</v>
      </c>
      <c r="E1126">
        <v>3167</v>
      </c>
      <c r="F1126" t="s">
        <v>1178</v>
      </c>
      <c r="G1126" t="s">
        <v>1195</v>
      </c>
      <c r="H1126" s="5" t="s">
        <v>2925</v>
      </c>
      <c r="I1126" s="5" t="s">
        <v>3159</v>
      </c>
      <c r="J1126" t="s">
        <v>2932</v>
      </c>
      <c r="K1126" t="s">
        <v>3235</v>
      </c>
      <c r="L1126" t="s">
        <v>3237</v>
      </c>
      <c r="M1126">
        <v>9</v>
      </c>
    </row>
    <row r="1127" spans="1:13" ht="216" x14ac:dyDescent="0.3">
      <c r="A1127" t="s">
        <v>742</v>
      </c>
      <c r="B1127" t="s">
        <v>743</v>
      </c>
      <c r="C1127" t="s">
        <v>30</v>
      </c>
      <c r="D1127" t="s">
        <v>745</v>
      </c>
      <c r="E1127">
        <v>3167</v>
      </c>
      <c r="F1127" t="s">
        <v>1178</v>
      </c>
      <c r="G1127" t="s">
        <v>1195</v>
      </c>
      <c r="H1127" s="5" t="s">
        <v>2925</v>
      </c>
      <c r="I1127" s="5" t="s">
        <v>3159</v>
      </c>
      <c r="J1127" t="s">
        <v>2932</v>
      </c>
      <c r="K1127" t="s">
        <v>3233</v>
      </c>
      <c r="L1127" t="s">
        <v>3258</v>
      </c>
      <c r="M1127">
        <v>1</v>
      </c>
    </row>
    <row r="1128" spans="1:13" ht="216" x14ac:dyDescent="0.3">
      <c r="A1128" t="s">
        <v>742</v>
      </c>
      <c r="B1128" t="s">
        <v>743</v>
      </c>
      <c r="C1128" t="s">
        <v>30</v>
      </c>
      <c r="D1128" t="s">
        <v>745</v>
      </c>
      <c r="E1128">
        <v>3167</v>
      </c>
      <c r="F1128" t="s">
        <v>1178</v>
      </c>
      <c r="G1128" t="s">
        <v>1195</v>
      </c>
      <c r="H1128" s="5" t="s">
        <v>2925</v>
      </c>
      <c r="I1128" s="5" t="s">
        <v>3159</v>
      </c>
      <c r="J1128" t="s">
        <v>2932</v>
      </c>
      <c r="K1128" t="s">
        <v>3233</v>
      </c>
      <c r="L1128" t="s">
        <v>3234</v>
      </c>
      <c r="M1128">
        <v>16</v>
      </c>
    </row>
    <row r="1129" spans="1:13" ht="216" x14ac:dyDescent="0.3">
      <c r="A1129" t="s">
        <v>742</v>
      </c>
      <c r="B1129" t="s">
        <v>743</v>
      </c>
      <c r="C1129" t="s">
        <v>30</v>
      </c>
      <c r="D1129" t="s">
        <v>745</v>
      </c>
      <c r="E1129">
        <v>3167</v>
      </c>
      <c r="F1129" t="s">
        <v>1178</v>
      </c>
      <c r="G1129" t="s">
        <v>1195</v>
      </c>
      <c r="H1129" s="5" t="s">
        <v>2925</v>
      </c>
      <c r="I1129" s="5" t="s">
        <v>3159</v>
      </c>
      <c r="J1129" t="s">
        <v>2932</v>
      </c>
      <c r="K1129" t="s">
        <v>3243</v>
      </c>
      <c r="L1129" t="s">
        <v>3256</v>
      </c>
      <c r="M1129">
        <v>1</v>
      </c>
    </row>
    <row r="1130" spans="1:13" ht="216" x14ac:dyDescent="0.3">
      <c r="A1130" t="s">
        <v>742</v>
      </c>
      <c r="B1130" t="s">
        <v>743</v>
      </c>
      <c r="C1130" t="s">
        <v>30</v>
      </c>
      <c r="D1130" t="s">
        <v>745</v>
      </c>
      <c r="E1130">
        <v>3167</v>
      </c>
      <c r="F1130" t="s">
        <v>1178</v>
      </c>
      <c r="G1130" t="s">
        <v>1195</v>
      </c>
      <c r="H1130" s="5" t="s">
        <v>2925</v>
      </c>
      <c r="I1130" s="5" t="s">
        <v>3159</v>
      </c>
      <c r="J1130" t="s">
        <v>2932</v>
      </c>
      <c r="K1130" t="s">
        <v>3243</v>
      </c>
      <c r="L1130" t="s">
        <v>3244</v>
      </c>
      <c r="M1130">
        <v>1</v>
      </c>
    </row>
    <row r="1131" spans="1:13" x14ac:dyDescent="0.3">
      <c r="A1131" t="s">
        <v>746</v>
      </c>
      <c r="B1131" t="s">
        <v>747</v>
      </c>
      <c r="C1131" t="s">
        <v>9</v>
      </c>
      <c r="D1131" t="s">
        <v>211</v>
      </c>
      <c r="E1131" t="s">
        <v>749</v>
      </c>
      <c r="F1131" t="s">
        <v>1189</v>
      </c>
      <c r="G1131" t="s">
        <v>1179</v>
      </c>
    </row>
    <row r="1132" spans="1:13" x14ac:dyDescent="0.3">
      <c r="A1132" t="s">
        <v>750</v>
      </c>
      <c r="B1132" t="s">
        <v>751</v>
      </c>
      <c r="C1132" t="s">
        <v>184</v>
      </c>
      <c r="D1132" t="s">
        <v>753</v>
      </c>
      <c r="E1132" t="s">
        <v>754</v>
      </c>
      <c r="F1132" t="s">
        <v>1189</v>
      </c>
      <c r="G1132" t="s">
        <v>1179</v>
      </c>
    </row>
    <row r="1133" spans="1:13" ht="331.2" x14ac:dyDescent="0.3">
      <c r="A1133" t="s">
        <v>759</v>
      </c>
      <c r="B1133" t="s">
        <v>760</v>
      </c>
      <c r="C1133" t="s">
        <v>9</v>
      </c>
      <c r="D1133" t="s">
        <v>762</v>
      </c>
      <c r="E1133" t="s">
        <v>763</v>
      </c>
      <c r="F1133" t="s">
        <v>1178</v>
      </c>
      <c r="G1133" t="s">
        <v>1195</v>
      </c>
      <c r="H1133" s="5" t="s">
        <v>2929</v>
      </c>
      <c r="I1133" s="5" t="s">
        <v>3160</v>
      </c>
      <c r="J1133" t="s">
        <v>2932</v>
      </c>
      <c r="K1133" t="s">
        <v>3245</v>
      </c>
      <c r="L1133" t="s">
        <v>3246</v>
      </c>
      <c r="M1133">
        <v>1</v>
      </c>
    </row>
    <row r="1134" spans="1:13" ht="331.2" x14ac:dyDescent="0.3">
      <c r="A1134" t="s">
        <v>759</v>
      </c>
      <c r="B1134" t="s">
        <v>760</v>
      </c>
      <c r="C1134" t="s">
        <v>9</v>
      </c>
      <c r="D1134" t="s">
        <v>762</v>
      </c>
      <c r="E1134" t="s">
        <v>763</v>
      </c>
      <c r="F1134" t="s">
        <v>1178</v>
      </c>
      <c r="G1134" t="s">
        <v>1195</v>
      </c>
      <c r="H1134" s="5" t="s">
        <v>2929</v>
      </c>
      <c r="I1134" s="5" t="s">
        <v>3160</v>
      </c>
      <c r="J1134" t="s">
        <v>2932</v>
      </c>
      <c r="K1134" t="s">
        <v>3245</v>
      </c>
      <c r="L1134" t="s">
        <v>3247</v>
      </c>
      <c r="M1134">
        <v>1</v>
      </c>
    </row>
    <row r="1135" spans="1:13" ht="331.2" x14ac:dyDescent="0.3">
      <c r="A1135" t="s">
        <v>759</v>
      </c>
      <c r="B1135" t="s">
        <v>760</v>
      </c>
      <c r="C1135" t="s">
        <v>9</v>
      </c>
      <c r="D1135" t="s">
        <v>762</v>
      </c>
      <c r="E1135" t="s">
        <v>763</v>
      </c>
      <c r="F1135" t="s">
        <v>1178</v>
      </c>
      <c r="G1135" t="s">
        <v>1195</v>
      </c>
      <c r="H1135" s="5" t="s">
        <v>2929</v>
      </c>
      <c r="I1135" s="5" t="s">
        <v>3160</v>
      </c>
      <c r="J1135" t="s">
        <v>2932</v>
      </c>
      <c r="K1135" t="s">
        <v>3245</v>
      </c>
      <c r="L1135" t="s">
        <v>3248</v>
      </c>
      <c r="M1135">
        <v>1</v>
      </c>
    </row>
    <row r="1136" spans="1:13" ht="331.2" x14ac:dyDescent="0.3">
      <c r="A1136" t="s">
        <v>759</v>
      </c>
      <c r="B1136" t="s">
        <v>760</v>
      </c>
      <c r="C1136" t="s">
        <v>9</v>
      </c>
      <c r="D1136" t="s">
        <v>762</v>
      </c>
      <c r="E1136" t="s">
        <v>763</v>
      </c>
      <c r="F1136" t="s">
        <v>1178</v>
      </c>
      <c r="G1136" t="s">
        <v>1195</v>
      </c>
      <c r="H1136" s="5" t="s">
        <v>2929</v>
      </c>
      <c r="I1136" s="5" t="s">
        <v>3160</v>
      </c>
      <c r="J1136" t="s">
        <v>2932</v>
      </c>
      <c r="K1136" t="s">
        <v>3238</v>
      </c>
      <c r="L1136" t="s">
        <v>3240</v>
      </c>
      <c r="M1136">
        <v>1</v>
      </c>
    </row>
    <row r="1137" spans="1:13" ht="331.2" x14ac:dyDescent="0.3">
      <c r="A1137" t="s">
        <v>759</v>
      </c>
      <c r="B1137" t="s">
        <v>760</v>
      </c>
      <c r="C1137" t="s">
        <v>9</v>
      </c>
      <c r="D1137" t="s">
        <v>762</v>
      </c>
      <c r="E1137" t="s">
        <v>763</v>
      </c>
      <c r="F1137" t="s">
        <v>1178</v>
      </c>
      <c r="G1137" t="s">
        <v>1195</v>
      </c>
      <c r="H1137" s="5" t="s">
        <v>2929</v>
      </c>
      <c r="I1137" s="5" t="s">
        <v>3160</v>
      </c>
      <c r="J1137" t="s">
        <v>2932</v>
      </c>
      <c r="K1137" t="s">
        <v>3249</v>
      </c>
      <c r="L1137" t="s">
        <v>3250</v>
      </c>
      <c r="M1137">
        <v>2</v>
      </c>
    </row>
    <row r="1138" spans="1:13" ht="331.2" x14ac:dyDescent="0.3">
      <c r="A1138" t="s">
        <v>759</v>
      </c>
      <c r="B1138" t="s">
        <v>760</v>
      </c>
      <c r="C1138" t="s">
        <v>9</v>
      </c>
      <c r="D1138" t="s">
        <v>762</v>
      </c>
      <c r="E1138" t="s">
        <v>763</v>
      </c>
      <c r="F1138" t="s">
        <v>1178</v>
      </c>
      <c r="G1138" t="s">
        <v>1195</v>
      </c>
      <c r="H1138" s="5" t="s">
        <v>2929</v>
      </c>
      <c r="I1138" s="5" t="s">
        <v>3160</v>
      </c>
      <c r="J1138" t="s">
        <v>2932</v>
      </c>
      <c r="K1138" t="s">
        <v>3249</v>
      </c>
      <c r="L1138" t="s">
        <v>3251</v>
      </c>
      <c r="M1138">
        <v>1</v>
      </c>
    </row>
    <row r="1139" spans="1:13" ht="331.2" x14ac:dyDescent="0.3">
      <c r="A1139" t="s">
        <v>759</v>
      </c>
      <c r="B1139" t="s">
        <v>760</v>
      </c>
      <c r="C1139" t="s">
        <v>9</v>
      </c>
      <c r="D1139" t="s">
        <v>762</v>
      </c>
      <c r="E1139" t="s">
        <v>763</v>
      </c>
      <c r="F1139" t="s">
        <v>1178</v>
      </c>
      <c r="G1139" t="s">
        <v>1195</v>
      </c>
      <c r="H1139" s="5" t="s">
        <v>2929</v>
      </c>
      <c r="I1139" s="5" t="s">
        <v>3160</v>
      </c>
      <c r="J1139" t="s">
        <v>2932</v>
      </c>
      <c r="K1139" t="s">
        <v>3249</v>
      </c>
      <c r="L1139" t="s">
        <v>3252</v>
      </c>
      <c r="M1139">
        <v>1</v>
      </c>
    </row>
    <row r="1140" spans="1:13" ht="331.2" x14ac:dyDescent="0.3">
      <c r="A1140" t="s">
        <v>759</v>
      </c>
      <c r="B1140" t="s">
        <v>760</v>
      </c>
      <c r="C1140" t="s">
        <v>9</v>
      </c>
      <c r="D1140" t="s">
        <v>762</v>
      </c>
      <c r="E1140" t="s">
        <v>763</v>
      </c>
      <c r="F1140" t="s">
        <v>1178</v>
      </c>
      <c r="G1140" t="s">
        <v>1195</v>
      </c>
      <c r="H1140" s="5" t="s">
        <v>2929</v>
      </c>
      <c r="I1140" s="5" t="s">
        <v>3160</v>
      </c>
      <c r="J1140" t="s">
        <v>2932</v>
      </c>
      <c r="K1140" t="s">
        <v>3235</v>
      </c>
      <c r="L1140" t="s">
        <v>3236</v>
      </c>
      <c r="M1140">
        <v>4</v>
      </c>
    </row>
    <row r="1141" spans="1:13" ht="331.2" x14ac:dyDescent="0.3">
      <c r="A1141" t="s">
        <v>759</v>
      </c>
      <c r="B1141" t="s">
        <v>760</v>
      </c>
      <c r="C1141" t="s">
        <v>9</v>
      </c>
      <c r="D1141" t="s">
        <v>762</v>
      </c>
      <c r="E1141" t="s">
        <v>763</v>
      </c>
      <c r="F1141" t="s">
        <v>1178</v>
      </c>
      <c r="G1141" t="s">
        <v>1195</v>
      </c>
      <c r="H1141" s="5" t="s">
        <v>2929</v>
      </c>
      <c r="I1141" s="5" t="s">
        <v>3160</v>
      </c>
      <c r="J1141" t="s">
        <v>2932</v>
      </c>
      <c r="K1141" t="s">
        <v>3235</v>
      </c>
      <c r="L1141" t="s">
        <v>3237</v>
      </c>
      <c r="M1141">
        <v>4</v>
      </c>
    </row>
    <row r="1142" spans="1:13" ht="331.2" x14ac:dyDescent="0.3">
      <c r="A1142" t="s">
        <v>759</v>
      </c>
      <c r="B1142" t="s">
        <v>760</v>
      </c>
      <c r="C1142" t="s">
        <v>9</v>
      </c>
      <c r="D1142" t="s">
        <v>762</v>
      </c>
      <c r="E1142" t="s">
        <v>763</v>
      </c>
      <c r="F1142" t="s">
        <v>1178</v>
      </c>
      <c r="G1142" t="s">
        <v>1195</v>
      </c>
      <c r="H1142" s="5" t="s">
        <v>2929</v>
      </c>
      <c r="I1142" s="5" t="s">
        <v>3160</v>
      </c>
      <c r="J1142" t="s">
        <v>2932</v>
      </c>
      <c r="K1142" t="s">
        <v>3233</v>
      </c>
      <c r="L1142" t="s">
        <v>3234</v>
      </c>
      <c r="M1142">
        <v>6</v>
      </c>
    </row>
    <row r="1143" spans="1:13" ht="331.2" x14ac:dyDescent="0.3">
      <c r="A1143" t="s">
        <v>759</v>
      </c>
      <c r="B1143" t="s">
        <v>760</v>
      </c>
      <c r="C1143" t="s">
        <v>9</v>
      </c>
      <c r="D1143" t="s">
        <v>762</v>
      </c>
      <c r="E1143" t="s">
        <v>763</v>
      </c>
      <c r="F1143" t="s">
        <v>1178</v>
      </c>
      <c r="G1143" t="s">
        <v>1195</v>
      </c>
      <c r="H1143" s="5" t="s">
        <v>2929</v>
      </c>
      <c r="I1143" s="5" t="s">
        <v>3160</v>
      </c>
      <c r="J1143" t="s">
        <v>2932</v>
      </c>
      <c r="K1143" t="s">
        <v>3243</v>
      </c>
      <c r="L1143" t="s">
        <v>3244</v>
      </c>
      <c r="M1143">
        <v>2</v>
      </c>
    </row>
    <row r="1144" spans="1:13" ht="331.2" x14ac:dyDescent="0.3">
      <c r="A1144" t="s">
        <v>759</v>
      </c>
      <c r="B1144" t="s">
        <v>760</v>
      </c>
      <c r="C1144" t="s">
        <v>9</v>
      </c>
      <c r="D1144" t="s">
        <v>762</v>
      </c>
      <c r="E1144" t="s">
        <v>763</v>
      </c>
      <c r="F1144" t="s">
        <v>1189</v>
      </c>
      <c r="G1144" t="s">
        <v>1195</v>
      </c>
      <c r="H1144" s="5" t="s">
        <v>2929</v>
      </c>
      <c r="I1144" s="5" t="s">
        <v>3160</v>
      </c>
    </row>
    <row r="1145" spans="1:13" ht="331.2" x14ac:dyDescent="0.3">
      <c r="A1145" t="s">
        <v>759</v>
      </c>
      <c r="B1145" t="s">
        <v>760</v>
      </c>
      <c r="C1145" t="s">
        <v>9</v>
      </c>
      <c r="D1145" t="s">
        <v>762</v>
      </c>
      <c r="E1145" t="s">
        <v>763</v>
      </c>
      <c r="F1145" t="s">
        <v>1189</v>
      </c>
      <c r="G1145" t="s">
        <v>1195</v>
      </c>
      <c r="H1145" s="5" t="s">
        <v>2929</v>
      </c>
      <c r="I1145" s="5" t="s">
        <v>3160</v>
      </c>
      <c r="J1145" t="s">
        <v>2932</v>
      </c>
      <c r="K1145" t="s">
        <v>3245</v>
      </c>
      <c r="L1145" t="s">
        <v>3246</v>
      </c>
      <c r="M1145">
        <v>1</v>
      </c>
    </row>
    <row r="1146" spans="1:13" ht="331.2" x14ac:dyDescent="0.3">
      <c r="A1146" t="s">
        <v>759</v>
      </c>
      <c r="B1146" t="s">
        <v>760</v>
      </c>
      <c r="C1146" t="s">
        <v>9</v>
      </c>
      <c r="D1146" t="s">
        <v>762</v>
      </c>
      <c r="E1146" t="s">
        <v>763</v>
      </c>
      <c r="F1146" t="s">
        <v>1189</v>
      </c>
      <c r="G1146" t="s">
        <v>1195</v>
      </c>
      <c r="H1146" s="5" t="s">
        <v>2929</v>
      </c>
      <c r="I1146" s="5" t="s">
        <v>3160</v>
      </c>
      <c r="J1146" t="s">
        <v>2932</v>
      </c>
      <c r="K1146" t="s">
        <v>3245</v>
      </c>
      <c r="L1146" t="s">
        <v>3247</v>
      </c>
      <c r="M1146">
        <v>1</v>
      </c>
    </row>
    <row r="1147" spans="1:13" ht="331.2" x14ac:dyDescent="0.3">
      <c r="A1147" t="s">
        <v>759</v>
      </c>
      <c r="B1147" t="s">
        <v>760</v>
      </c>
      <c r="C1147" t="s">
        <v>9</v>
      </c>
      <c r="D1147" t="s">
        <v>762</v>
      </c>
      <c r="E1147" t="s">
        <v>763</v>
      </c>
      <c r="F1147" t="s">
        <v>1189</v>
      </c>
      <c r="G1147" t="s">
        <v>1195</v>
      </c>
      <c r="H1147" s="5" t="s">
        <v>2929</v>
      </c>
      <c r="I1147" s="5" t="s">
        <v>3160</v>
      </c>
      <c r="J1147" t="s">
        <v>2932</v>
      </c>
      <c r="K1147" t="s">
        <v>3245</v>
      </c>
      <c r="L1147" t="s">
        <v>3248</v>
      </c>
      <c r="M1147">
        <v>1</v>
      </c>
    </row>
    <row r="1148" spans="1:13" ht="331.2" x14ac:dyDescent="0.3">
      <c r="A1148" t="s">
        <v>759</v>
      </c>
      <c r="B1148" t="s">
        <v>760</v>
      </c>
      <c r="C1148" t="s">
        <v>9</v>
      </c>
      <c r="D1148" t="s">
        <v>762</v>
      </c>
      <c r="E1148" t="s">
        <v>763</v>
      </c>
      <c r="F1148" t="s">
        <v>1189</v>
      </c>
      <c r="G1148" t="s">
        <v>1195</v>
      </c>
      <c r="H1148" s="5" t="s">
        <v>2929</v>
      </c>
      <c r="I1148" s="5" t="s">
        <v>3160</v>
      </c>
      <c r="J1148" t="s">
        <v>2932</v>
      </c>
      <c r="K1148" t="s">
        <v>3238</v>
      </c>
      <c r="L1148" t="s">
        <v>3240</v>
      </c>
      <c r="M1148">
        <v>1</v>
      </c>
    </row>
    <row r="1149" spans="1:13" ht="331.2" x14ac:dyDescent="0.3">
      <c r="A1149" t="s">
        <v>759</v>
      </c>
      <c r="B1149" t="s">
        <v>760</v>
      </c>
      <c r="C1149" t="s">
        <v>9</v>
      </c>
      <c r="D1149" t="s">
        <v>762</v>
      </c>
      <c r="E1149" t="s">
        <v>763</v>
      </c>
      <c r="F1149" t="s">
        <v>1189</v>
      </c>
      <c r="G1149" t="s">
        <v>1195</v>
      </c>
      <c r="H1149" s="5" t="s">
        <v>2929</v>
      </c>
      <c r="I1149" s="5" t="s">
        <v>3160</v>
      </c>
      <c r="J1149" t="s">
        <v>2932</v>
      </c>
      <c r="K1149" t="s">
        <v>3249</v>
      </c>
      <c r="L1149" t="s">
        <v>3250</v>
      </c>
      <c r="M1149">
        <v>2</v>
      </c>
    </row>
    <row r="1150" spans="1:13" ht="331.2" x14ac:dyDescent="0.3">
      <c r="A1150" t="s">
        <v>759</v>
      </c>
      <c r="B1150" t="s">
        <v>760</v>
      </c>
      <c r="C1150" t="s">
        <v>9</v>
      </c>
      <c r="D1150" t="s">
        <v>762</v>
      </c>
      <c r="E1150" t="s">
        <v>763</v>
      </c>
      <c r="F1150" t="s">
        <v>1189</v>
      </c>
      <c r="G1150" t="s">
        <v>1195</v>
      </c>
      <c r="H1150" s="5" t="s">
        <v>2929</v>
      </c>
      <c r="I1150" s="5" t="s">
        <v>3160</v>
      </c>
      <c r="J1150" t="s">
        <v>2932</v>
      </c>
      <c r="K1150" t="s">
        <v>3249</v>
      </c>
      <c r="L1150" t="s">
        <v>3251</v>
      </c>
      <c r="M1150">
        <v>1</v>
      </c>
    </row>
    <row r="1151" spans="1:13" ht="331.2" x14ac:dyDescent="0.3">
      <c r="A1151" t="s">
        <v>759</v>
      </c>
      <c r="B1151" t="s">
        <v>760</v>
      </c>
      <c r="C1151" t="s">
        <v>9</v>
      </c>
      <c r="D1151" t="s">
        <v>762</v>
      </c>
      <c r="E1151" t="s">
        <v>763</v>
      </c>
      <c r="F1151" t="s">
        <v>1189</v>
      </c>
      <c r="G1151" t="s">
        <v>1195</v>
      </c>
      <c r="H1151" s="5" t="s">
        <v>2929</v>
      </c>
      <c r="I1151" s="5" t="s">
        <v>3160</v>
      </c>
      <c r="J1151" t="s">
        <v>2932</v>
      </c>
      <c r="K1151" t="s">
        <v>3249</v>
      </c>
      <c r="L1151" t="s">
        <v>3252</v>
      </c>
      <c r="M1151">
        <v>1</v>
      </c>
    </row>
    <row r="1152" spans="1:13" ht="331.2" x14ac:dyDescent="0.3">
      <c r="A1152" t="s">
        <v>759</v>
      </c>
      <c r="B1152" t="s">
        <v>760</v>
      </c>
      <c r="C1152" t="s">
        <v>9</v>
      </c>
      <c r="D1152" t="s">
        <v>762</v>
      </c>
      <c r="E1152" t="s">
        <v>763</v>
      </c>
      <c r="F1152" t="s">
        <v>1189</v>
      </c>
      <c r="G1152" t="s">
        <v>1195</v>
      </c>
      <c r="H1152" s="5" t="s">
        <v>2929</v>
      </c>
      <c r="I1152" s="5" t="s">
        <v>3160</v>
      </c>
      <c r="J1152" t="s">
        <v>2932</v>
      </c>
      <c r="K1152" t="s">
        <v>3235</v>
      </c>
      <c r="L1152" t="s">
        <v>3236</v>
      </c>
      <c r="M1152">
        <v>4</v>
      </c>
    </row>
    <row r="1153" spans="1:13" ht="331.2" x14ac:dyDescent="0.3">
      <c r="A1153" t="s">
        <v>759</v>
      </c>
      <c r="B1153" t="s">
        <v>760</v>
      </c>
      <c r="C1153" t="s">
        <v>9</v>
      </c>
      <c r="D1153" t="s">
        <v>762</v>
      </c>
      <c r="E1153" t="s">
        <v>763</v>
      </c>
      <c r="F1153" t="s">
        <v>1189</v>
      </c>
      <c r="G1153" t="s">
        <v>1195</v>
      </c>
      <c r="H1153" s="5" t="s">
        <v>2929</v>
      </c>
      <c r="I1153" s="5" t="s">
        <v>3160</v>
      </c>
      <c r="J1153" t="s">
        <v>2932</v>
      </c>
      <c r="K1153" t="s">
        <v>3235</v>
      </c>
      <c r="L1153" t="s">
        <v>3237</v>
      </c>
      <c r="M1153">
        <v>4</v>
      </c>
    </row>
    <row r="1154" spans="1:13" ht="331.2" x14ac:dyDescent="0.3">
      <c r="A1154" t="s">
        <v>759</v>
      </c>
      <c r="B1154" t="s">
        <v>760</v>
      </c>
      <c r="C1154" t="s">
        <v>9</v>
      </c>
      <c r="D1154" t="s">
        <v>762</v>
      </c>
      <c r="E1154" t="s">
        <v>763</v>
      </c>
      <c r="F1154" t="s">
        <v>1189</v>
      </c>
      <c r="G1154" t="s">
        <v>1195</v>
      </c>
      <c r="H1154" s="5" t="s">
        <v>2929</v>
      </c>
      <c r="I1154" s="5" t="s">
        <v>3160</v>
      </c>
      <c r="J1154" t="s">
        <v>2932</v>
      </c>
      <c r="K1154" t="s">
        <v>3233</v>
      </c>
      <c r="L1154" t="s">
        <v>3234</v>
      </c>
      <c r="M1154">
        <v>6</v>
      </c>
    </row>
    <row r="1155" spans="1:13" ht="331.2" x14ac:dyDescent="0.3">
      <c r="A1155" t="s">
        <v>759</v>
      </c>
      <c r="B1155" t="s">
        <v>760</v>
      </c>
      <c r="C1155" t="s">
        <v>9</v>
      </c>
      <c r="D1155" t="s">
        <v>762</v>
      </c>
      <c r="E1155" t="s">
        <v>763</v>
      </c>
      <c r="F1155" t="s">
        <v>1189</v>
      </c>
      <c r="G1155" t="s">
        <v>1195</v>
      </c>
      <c r="H1155" s="5" t="s">
        <v>2929</v>
      </c>
      <c r="I1155" s="5" t="s">
        <v>3160</v>
      </c>
      <c r="J1155" t="s">
        <v>2932</v>
      </c>
      <c r="K1155" t="s">
        <v>3243</v>
      </c>
      <c r="L1155" t="s">
        <v>3244</v>
      </c>
      <c r="M1155">
        <v>2</v>
      </c>
    </row>
    <row r="1156" spans="1:13" x14ac:dyDescent="0.3">
      <c r="A1156" t="s">
        <v>764</v>
      </c>
      <c r="B1156" t="s">
        <v>765</v>
      </c>
      <c r="C1156" t="s">
        <v>9</v>
      </c>
      <c r="D1156" t="s">
        <v>46</v>
      </c>
      <c r="E1156">
        <v>10001</v>
      </c>
      <c r="F1156" t="s">
        <v>1189</v>
      </c>
      <c r="G1156" t="s">
        <v>1179</v>
      </c>
    </row>
    <row r="1157" spans="1:13" ht="86.4" x14ac:dyDescent="0.3">
      <c r="A1157" t="s">
        <v>767</v>
      </c>
      <c r="B1157" t="s">
        <v>768</v>
      </c>
      <c r="C1157" t="s">
        <v>770</v>
      </c>
      <c r="D1157" t="s">
        <v>771</v>
      </c>
      <c r="E1157">
        <v>2550</v>
      </c>
      <c r="F1157" t="s">
        <v>1178</v>
      </c>
      <c r="G1157" t="s">
        <v>1195</v>
      </c>
      <c r="H1157" s="5" t="s">
        <v>2924</v>
      </c>
      <c r="J1157" t="s">
        <v>2932</v>
      </c>
      <c r="K1157" t="s">
        <v>3241</v>
      </c>
      <c r="L1157" t="s">
        <v>3242</v>
      </c>
      <c r="M1157">
        <v>1</v>
      </c>
    </row>
    <row r="1158" spans="1:13" ht="86.4" x14ac:dyDescent="0.3">
      <c r="A1158" t="s">
        <v>767</v>
      </c>
      <c r="B1158" t="s">
        <v>768</v>
      </c>
      <c r="C1158" t="s">
        <v>770</v>
      </c>
      <c r="D1158" t="s">
        <v>771</v>
      </c>
      <c r="E1158">
        <v>2550</v>
      </c>
      <c r="F1158" t="s">
        <v>1178</v>
      </c>
      <c r="G1158" t="s">
        <v>1195</v>
      </c>
      <c r="H1158" s="5" t="s">
        <v>2924</v>
      </c>
      <c r="J1158" t="s">
        <v>2932</v>
      </c>
      <c r="K1158" t="s">
        <v>3235</v>
      </c>
      <c r="L1158" t="s">
        <v>3236</v>
      </c>
      <c r="M1158">
        <v>1</v>
      </c>
    </row>
    <row r="1159" spans="1:13" ht="86.4" x14ac:dyDescent="0.3">
      <c r="A1159" t="s">
        <v>767</v>
      </c>
      <c r="B1159" t="s">
        <v>768</v>
      </c>
      <c r="C1159" t="s">
        <v>770</v>
      </c>
      <c r="D1159" t="s">
        <v>771</v>
      </c>
      <c r="E1159">
        <v>2550</v>
      </c>
      <c r="F1159" t="s">
        <v>1178</v>
      </c>
      <c r="G1159" t="s">
        <v>1195</v>
      </c>
      <c r="H1159" s="5" t="s">
        <v>2924</v>
      </c>
      <c r="J1159" t="s">
        <v>2932</v>
      </c>
      <c r="K1159" t="s">
        <v>3235</v>
      </c>
      <c r="L1159" t="s">
        <v>3237</v>
      </c>
      <c r="M1159">
        <v>1</v>
      </c>
    </row>
    <row r="1160" spans="1:13" ht="86.4" x14ac:dyDescent="0.3">
      <c r="A1160" t="s">
        <v>767</v>
      </c>
      <c r="B1160" t="s">
        <v>768</v>
      </c>
      <c r="C1160" t="s">
        <v>770</v>
      </c>
      <c r="D1160" t="s">
        <v>771</v>
      </c>
      <c r="E1160">
        <v>2550</v>
      </c>
      <c r="F1160" t="s">
        <v>1189</v>
      </c>
      <c r="G1160" t="s">
        <v>1195</v>
      </c>
      <c r="H1160" s="5" t="s">
        <v>2924</v>
      </c>
    </row>
    <row r="1161" spans="1:13" ht="86.4" x14ac:dyDescent="0.3">
      <c r="A1161" t="s">
        <v>767</v>
      </c>
      <c r="B1161" t="s">
        <v>768</v>
      </c>
      <c r="C1161" t="s">
        <v>770</v>
      </c>
      <c r="D1161" t="s">
        <v>771</v>
      </c>
      <c r="E1161">
        <v>2550</v>
      </c>
      <c r="F1161" t="s">
        <v>1189</v>
      </c>
      <c r="G1161" t="s">
        <v>1195</v>
      </c>
      <c r="H1161" s="5" t="s">
        <v>2924</v>
      </c>
      <c r="J1161" t="s">
        <v>2932</v>
      </c>
      <c r="K1161" t="s">
        <v>3241</v>
      </c>
      <c r="L1161" t="s">
        <v>3242</v>
      </c>
      <c r="M1161">
        <v>1</v>
      </c>
    </row>
    <row r="1162" spans="1:13" ht="86.4" x14ac:dyDescent="0.3">
      <c r="A1162" t="s">
        <v>767</v>
      </c>
      <c r="B1162" t="s">
        <v>768</v>
      </c>
      <c r="C1162" t="s">
        <v>770</v>
      </c>
      <c r="D1162" t="s">
        <v>771</v>
      </c>
      <c r="E1162">
        <v>2550</v>
      </c>
      <c r="F1162" t="s">
        <v>1189</v>
      </c>
      <c r="G1162" t="s">
        <v>1195</v>
      </c>
      <c r="H1162" s="5" t="s">
        <v>2924</v>
      </c>
      <c r="J1162" t="s">
        <v>2932</v>
      </c>
      <c r="K1162" t="s">
        <v>3235</v>
      </c>
      <c r="L1162" t="s">
        <v>3236</v>
      </c>
      <c r="M1162">
        <v>1</v>
      </c>
    </row>
    <row r="1163" spans="1:13" ht="86.4" x14ac:dyDescent="0.3">
      <c r="A1163" t="s">
        <v>767</v>
      </c>
      <c r="B1163" t="s">
        <v>768</v>
      </c>
      <c r="C1163" t="s">
        <v>770</v>
      </c>
      <c r="D1163" t="s">
        <v>771</v>
      </c>
      <c r="E1163">
        <v>2550</v>
      </c>
      <c r="F1163" t="s">
        <v>1189</v>
      </c>
      <c r="G1163" t="s">
        <v>1195</v>
      </c>
      <c r="H1163" s="5" t="s">
        <v>2924</v>
      </c>
      <c r="J1163" t="s">
        <v>2932</v>
      </c>
      <c r="K1163" t="s">
        <v>3235</v>
      </c>
      <c r="L1163" t="s">
        <v>3237</v>
      </c>
      <c r="M1163">
        <v>1</v>
      </c>
    </row>
    <row r="1164" spans="1:13" x14ac:dyDescent="0.3">
      <c r="A1164" t="s">
        <v>772</v>
      </c>
      <c r="B1164" t="s">
        <v>773</v>
      </c>
      <c r="C1164" t="s">
        <v>9</v>
      </c>
      <c r="D1164" t="s">
        <v>89</v>
      </c>
      <c r="E1164" t="s">
        <v>775</v>
      </c>
      <c r="F1164" t="s">
        <v>1178</v>
      </c>
      <c r="G1164" t="s">
        <v>1179</v>
      </c>
    </row>
    <row r="1165" spans="1:13" x14ac:dyDescent="0.3">
      <c r="A1165" t="s">
        <v>776</v>
      </c>
      <c r="B1165" t="s">
        <v>777</v>
      </c>
      <c r="C1165" t="s">
        <v>9</v>
      </c>
      <c r="D1165" t="s">
        <v>779</v>
      </c>
      <c r="E1165">
        <v>92612</v>
      </c>
      <c r="F1165" t="s">
        <v>1181</v>
      </c>
      <c r="G1165" t="s">
        <v>1179</v>
      </c>
    </row>
    <row r="1166" spans="1:13" x14ac:dyDescent="0.3">
      <c r="A1166" t="s">
        <v>780</v>
      </c>
      <c r="B1166" t="s">
        <v>781</v>
      </c>
      <c r="C1166" t="s">
        <v>9</v>
      </c>
      <c r="D1166" t="s">
        <v>783</v>
      </c>
      <c r="E1166">
        <v>94085</v>
      </c>
      <c r="F1166" t="s">
        <v>1178</v>
      </c>
      <c r="G1166" t="s">
        <v>1179</v>
      </c>
    </row>
    <row r="1167" spans="1:13" x14ac:dyDescent="0.3">
      <c r="A1167" t="s">
        <v>784</v>
      </c>
      <c r="B1167" t="s">
        <v>785</v>
      </c>
      <c r="C1167" t="s">
        <v>9</v>
      </c>
      <c r="D1167" t="s">
        <v>787</v>
      </c>
      <c r="E1167" t="s">
        <v>788</v>
      </c>
      <c r="F1167" t="s">
        <v>1181</v>
      </c>
      <c r="G1167" t="s">
        <v>1179</v>
      </c>
    </row>
    <row r="1168" spans="1:13" x14ac:dyDescent="0.3">
      <c r="A1168" t="s">
        <v>789</v>
      </c>
      <c r="B1168" t="s">
        <v>790</v>
      </c>
      <c r="C1168" t="s">
        <v>9</v>
      </c>
      <c r="D1168" t="s">
        <v>792</v>
      </c>
      <c r="E1168" t="s">
        <v>793</v>
      </c>
      <c r="F1168" t="s">
        <v>1189</v>
      </c>
      <c r="G1168" t="s">
        <v>1179</v>
      </c>
    </row>
    <row r="1169" spans="1:13" ht="72" x14ac:dyDescent="0.3">
      <c r="A1169" t="s">
        <v>794</v>
      </c>
      <c r="B1169" t="s">
        <v>795</v>
      </c>
      <c r="C1169" t="s">
        <v>229</v>
      </c>
      <c r="D1169" t="s">
        <v>797</v>
      </c>
      <c r="E1169">
        <v>9979400</v>
      </c>
      <c r="F1169" t="s">
        <v>1181</v>
      </c>
      <c r="G1169" t="s">
        <v>1194</v>
      </c>
      <c r="H1169" t="s">
        <v>2935</v>
      </c>
      <c r="I1169" s="5" t="s">
        <v>3103</v>
      </c>
      <c r="J1169" t="s">
        <v>2932</v>
      </c>
      <c r="K1169" t="s">
        <v>2932</v>
      </c>
      <c r="L1169" t="s">
        <v>2932</v>
      </c>
      <c r="M1169" t="s">
        <v>2932</v>
      </c>
    </row>
    <row r="1170" spans="1:13" x14ac:dyDescent="0.3">
      <c r="A1170" t="s">
        <v>798</v>
      </c>
      <c r="B1170" t="s">
        <v>799</v>
      </c>
      <c r="C1170" t="s">
        <v>283</v>
      </c>
      <c r="D1170" t="s">
        <v>801</v>
      </c>
      <c r="E1170">
        <v>400701</v>
      </c>
      <c r="F1170" t="s">
        <v>1189</v>
      </c>
      <c r="G1170" t="s">
        <v>1179</v>
      </c>
    </row>
    <row r="1171" spans="1:13" x14ac:dyDescent="0.3">
      <c r="A1171" t="s">
        <v>798</v>
      </c>
      <c r="B1171" t="s">
        <v>799</v>
      </c>
      <c r="C1171" t="s">
        <v>283</v>
      </c>
      <c r="D1171" t="s">
        <v>801</v>
      </c>
      <c r="E1171">
        <v>400701</v>
      </c>
      <c r="F1171" t="s">
        <v>1178</v>
      </c>
      <c r="G1171" t="s">
        <v>1179</v>
      </c>
    </row>
    <row r="1172" spans="1:13" x14ac:dyDescent="0.3">
      <c r="A1172" t="s">
        <v>802</v>
      </c>
      <c r="B1172" t="s">
        <v>803</v>
      </c>
      <c r="C1172" t="s">
        <v>9</v>
      </c>
      <c r="D1172" t="s">
        <v>805</v>
      </c>
      <c r="E1172">
        <v>94404</v>
      </c>
      <c r="F1172" t="s">
        <v>1181</v>
      </c>
      <c r="G1172" t="s">
        <v>1194</v>
      </c>
      <c r="H1172" t="s">
        <v>2935</v>
      </c>
      <c r="J1172" t="s">
        <v>2932</v>
      </c>
      <c r="K1172" t="s">
        <v>2932</v>
      </c>
      <c r="L1172" t="s">
        <v>2932</v>
      </c>
      <c r="M1172" t="s">
        <v>2932</v>
      </c>
    </row>
    <row r="1173" spans="1:13" x14ac:dyDescent="0.3">
      <c r="A1173" t="s">
        <v>806</v>
      </c>
      <c r="B1173" t="s">
        <v>807</v>
      </c>
      <c r="C1173" t="s">
        <v>9</v>
      </c>
      <c r="D1173" t="s">
        <v>809</v>
      </c>
      <c r="E1173" t="s">
        <v>810</v>
      </c>
      <c r="F1173" t="s">
        <v>1178</v>
      </c>
      <c r="G1173" t="s">
        <v>1179</v>
      </c>
    </row>
    <row r="1174" spans="1:13" x14ac:dyDescent="0.3">
      <c r="A1174" t="s">
        <v>811</v>
      </c>
      <c r="B1174" t="s">
        <v>812</v>
      </c>
      <c r="C1174" t="s">
        <v>9</v>
      </c>
      <c r="D1174" t="s">
        <v>814</v>
      </c>
      <c r="E1174" t="s">
        <v>815</v>
      </c>
      <c r="F1174" t="s">
        <v>1178</v>
      </c>
      <c r="G1174" t="s">
        <v>1179</v>
      </c>
    </row>
    <row r="1175" spans="1:13" x14ac:dyDescent="0.3">
      <c r="A1175" t="s">
        <v>816</v>
      </c>
      <c r="B1175" t="s">
        <v>817</v>
      </c>
      <c r="C1175" t="s">
        <v>9</v>
      </c>
      <c r="D1175" t="s">
        <v>819</v>
      </c>
      <c r="E1175" t="s">
        <v>820</v>
      </c>
      <c r="F1175" t="s">
        <v>1178</v>
      </c>
      <c r="G1175" t="s">
        <v>1179</v>
      </c>
    </row>
    <row r="1176" spans="1:13" ht="345.6" x14ac:dyDescent="0.3">
      <c r="A1176" t="s">
        <v>821</v>
      </c>
      <c r="B1176" t="s">
        <v>822</v>
      </c>
      <c r="C1176" t="s">
        <v>9</v>
      </c>
      <c r="D1176" t="s">
        <v>824</v>
      </c>
      <c r="E1176" t="s">
        <v>825</v>
      </c>
      <c r="F1176" t="s">
        <v>1181</v>
      </c>
      <c r="G1176" t="s">
        <v>1194</v>
      </c>
      <c r="H1176" t="s">
        <v>2935</v>
      </c>
      <c r="I1176" s="5" t="s">
        <v>3161</v>
      </c>
      <c r="J1176" t="s">
        <v>2932</v>
      </c>
      <c r="K1176" t="s">
        <v>2932</v>
      </c>
      <c r="L1176" t="s">
        <v>2932</v>
      </c>
      <c r="M1176" t="s">
        <v>2932</v>
      </c>
    </row>
    <row r="1177" spans="1:13" x14ac:dyDescent="0.3">
      <c r="A1177" t="s">
        <v>826</v>
      </c>
      <c r="B1177" t="s">
        <v>827</v>
      </c>
      <c r="C1177" t="s">
        <v>9</v>
      </c>
      <c r="D1177" t="s">
        <v>429</v>
      </c>
      <c r="E1177" t="s">
        <v>829</v>
      </c>
      <c r="F1177" t="s">
        <v>1189</v>
      </c>
      <c r="G1177" t="s">
        <v>1179</v>
      </c>
    </row>
    <row r="1178" spans="1:13" x14ac:dyDescent="0.3">
      <c r="A1178" t="s">
        <v>826</v>
      </c>
      <c r="B1178" t="s">
        <v>827</v>
      </c>
      <c r="C1178" t="s">
        <v>9</v>
      </c>
      <c r="D1178" t="s">
        <v>429</v>
      </c>
      <c r="E1178" t="s">
        <v>829</v>
      </c>
      <c r="F1178" t="s">
        <v>1178</v>
      </c>
      <c r="G1178" t="s">
        <v>1179</v>
      </c>
    </row>
    <row r="1179" spans="1:13" x14ac:dyDescent="0.3">
      <c r="A1179" t="s">
        <v>835</v>
      </c>
      <c r="B1179" t="s">
        <v>836</v>
      </c>
      <c r="C1179" t="s">
        <v>9</v>
      </c>
      <c r="D1179" t="s">
        <v>527</v>
      </c>
      <c r="E1179" t="s">
        <v>838</v>
      </c>
      <c r="F1179" t="s">
        <v>1178</v>
      </c>
      <c r="G1179" t="s">
        <v>1179</v>
      </c>
    </row>
    <row r="1180" spans="1:13" ht="43.2" x14ac:dyDescent="0.3">
      <c r="A1180" t="s">
        <v>839</v>
      </c>
      <c r="B1180" t="s">
        <v>840</v>
      </c>
      <c r="C1180" t="s">
        <v>9</v>
      </c>
      <c r="D1180" t="s">
        <v>740</v>
      </c>
      <c r="E1180">
        <v>20016</v>
      </c>
      <c r="F1180" t="s">
        <v>1181</v>
      </c>
      <c r="G1180" t="s">
        <v>1194</v>
      </c>
      <c r="H1180" s="5" t="s">
        <v>2938</v>
      </c>
      <c r="J1180" t="s">
        <v>2932</v>
      </c>
      <c r="K1180" t="s">
        <v>3249</v>
      </c>
      <c r="L1180" t="s">
        <v>3250</v>
      </c>
      <c r="M1180">
        <v>2</v>
      </c>
    </row>
    <row r="1181" spans="1:13" ht="43.2" x14ac:dyDescent="0.3">
      <c r="A1181" t="s">
        <v>839</v>
      </c>
      <c r="B1181" t="s">
        <v>840</v>
      </c>
      <c r="C1181" t="s">
        <v>9</v>
      </c>
      <c r="D1181" t="s">
        <v>740</v>
      </c>
      <c r="E1181">
        <v>20016</v>
      </c>
      <c r="F1181" t="s">
        <v>1178</v>
      </c>
      <c r="G1181" t="s">
        <v>1202</v>
      </c>
      <c r="H1181" s="5" t="s">
        <v>2938</v>
      </c>
      <c r="J1181" t="s">
        <v>2932</v>
      </c>
      <c r="K1181" t="s">
        <v>3249</v>
      </c>
      <c r="L1181" t="s">
        <v>3250</v>
      </c>
      <c r="M1181">
        <v>2</v>
      </c>
    </row>
    <row r="1182" spans="1:13" ht="201.6" x14ac:dyDescent="0.3">
      <c r="A1182" t="s">
        <v>842</v>
      </c>
      <c r="B1182" t="s">
        <v>843</v>
      </c>
      <c r="C1182" t="s">
        <v>845</v>
      </c>
      <c r="D1182" t="s">
        <v>846</v>
      </c>
      <c r="E1182">
        <v>0</v>
      </c>
      <c r="F1182" t="s">
        <v>1178</v>
      </c>
      <c r="G1182" t="s">
        <v>1221</v>
      </c>
      <c r="H1182" s="5" t="s">
        <v>3023</v>
      </c>
      <c r="I1182" s="5" t="s">
        <v>3114</v>
      </c>
      <c r="J1182" t="s">
        <v>2932</v>
      </c>
      <c r="K1182" t="s">
        <v>3245</v>
      </c>
      <c r="L1182" t="s">
        <v>3246</v>
      </c>
      <c r="M1182">
        <v>1</v>
      </c>
    </row>
    <row r="1183" spans="1:13" ht="201.6" x14ac:dyDescent="0.3">
      <c r="A1183" t="s">
        <v>842</v>
      </c>
      <c r="B1183" t="s">
        <v>843</v>
      </c>
      <c r="C1183" t="s">
        <v>845</v>
      </c>
      <c r="D1183" t="s">
        <v>846</v>
      </c>
      <c r="E1183">
        <v>0</v>
      </c>
      <c r="F1183" t="s">
        <v>1178</v>
      </c>
      <c r="G1183" t="s">
        <v>1221</v>
      </c>
      <c r="H1183" s="5" t="s">
        <v>3023</v>
      </c>
      <c r="I1183" s="5" t="s">
        <v>3114</v>
      </c>
      <c r="J1183" t="s">
        <v>2932</v>
      </c>
      <c r="K1183" t="s">
        <v>3245</v>
      </c>
      <c r="L1183" t="s">
        <v>3248</v>
      </c>
      <c r="M1183">
        <v>1</v>
      </c>
    </row>
    <row r="1184" spans="1:13" ht="201.6" x14ac:dyDescent="0.3">
      <c r="A1184" t="s">
        <v>842</v>
      </c>
      <c r="B1184" t="s">
        <v>843</v>
      </c>
      <c r="C1184" t="s">
        <v>845</v>
      </c>
      <c r="D1184" t="s">
        <v>846</v>
      </c>
      <c r="E1184">
        <v>0</v>
      </c>
      <c r="F1184" t="s">
        <v>1178</v>
      </c>
      <c r="G1184" t="s">
        <v>1221</v>
      </c>
      <c r="H1184" s="5" t="s">
        <v>3023</v>
      </c>
      <c r="I1184" s="5" t="s">
        <v>3114</v>
      </c>
      <c r="J1184" t="s">
        <v>2932</v>
      </c>
      <c r="K1184" t="s">
        <v>3241</v>
      </c>
      <c r="L1184" t="s">
        <v>3242</v>
      </c>
      <c r="M1184">
        <v>6</v>
      </c>
    </row>
    <row r="1185" spans="1:13" ht="201.6" x14ac:dyDescent="0.3">
      <c r="A1185" t="s">
        <v>842</v>
      </c>
      <c r="B1185" t="s">
        <v>843</v>
      </c>
      <c r="C1185" t="s">
        <v>845</v>
      </c>
      <c r="D1185" t="s">
        <v>846</v>
      </c>
      <c r="E1185">
        <v>0</v>
      </c>
      <c r="F1185" t="s">
        <v>1178</v>
      </c>
      <c r="G1185" t="s">
        <v>1221</v>
      </c>
      <c r="H1185" s="5" t="s">
        <v>3023</v>
      </c>
      <c r="I1185" s="5" t="s">
        <v>3114</v>
      </c>
      <c r="J1185" t="s">
        <v>2932</v>
      </c>
      <c r="K1185" t="s">
        <v>3241</v>
      </c>
      <c r="L1185" t="s">
        <v>3255</v>
      </c>
      <c r="M1185">
        <v>4</v>
      </c>
    </row>
    <row r="1186" spans="1:13" ht="201.6" x14ac:dyDescent="0.3">
      <c r="A1186" t="s">
        <v>842</v>
      </c>
      <c r="B1186" t="s">
        <v>843</v>
      </c>
      <c r="C1186" t="s">
        <v>845</v>
      </c>
      <c r="D1186" t="s">
        <v>846</v>
      </c>
      <c r="E1186">
        <v>0</v>
      </c>
      <c r="F1186" t="s">
        <v>1178</v>
      </c>
      <c r="G1186" t="s">
        <v>1221</v>
      </c>
      <c r="H1186" s="5" t="s">
        <v>3023</v>
      </c>
      <c r="I1186" s="5" t="s">
        <v>3114</v>
      </c>
      <c r="J1186" t="s">
        <v>2932</v>
      </c>
      <c r="K1186" t="s">
        <v>3238</v>
      </c>
      <c r="L1186" t="s">
        <v>3240</v>
      </c>
      <c r="M1186">
        <v>4</v>
      </c>
    </row>
    <row r="1187" spans="1:13" ht="201.6" x14ac:dyDescent="0.3">
      <c r="A1187" t="s">
        <v>842</v>
      </c>
      <c r="B1187" t="s">
        <v>843</v>
      </c>
      <c r="C1187" t="s">
        <v>845</v>
      </c>
      <c r="D1187" t="s">
        <v>846</v>
      </c>
      <c r="E1187">
        <v>0</v>
      </c>
      <c r="F1187" t="s">
        <v>1178</v>
      </c>
      <c r="G1187" t="s">
        <v>1221</v>
      </c>
      <c r="H1187" s="5" t="s">
        <v>3023</v>
      </c>
      <c r="I1187" s="5" t="s">
        <v>3114</v>
      </c>
      <c r="J1187" t="s">
        <v>2932</v>
      </c>
      <c r="K1187" t="s">
        <v>3249</v>
      </c>
      <c r="L1187" t="s">
        <v>3250</v>
      </c>
      <c r="M1187">
        <v>6</v>
      </c>
    </row>
    <row r="1188" spans="1:13" ht="201.6" x14ac:dyDescent="0.3">
      <c r="A1188" t="s">
        <v>842</v>
      </c>
      <c r="B1188" t="s">
        <v>843</v>
      </c>
      <c r="C1188" t="s">
        <v>845</v>
      </c>
      <c r="D1188" t="s">
        <v>846</v>
      </c>
      <c r="E1188">
        <v>0</v>
      </c>
      <c r="F1188" t="s">
        <v>1178</v>
      </c>
      <c r="G1188" t="s">
        <v>1221</v>
      </c>
      <c r="H1188" s="5" t="s">
        <v>3023</v>
      </c>
      <c r="I1188" s="5" t="s">
        <v>3114</v>
      </c>
      <c r="J1188" t="s">
        <v>2932</v>
      </c>
      <c r="K1188" t="s">
        <v>3249</v>
      </c>
      <c r="L1188" t="s">
        <v>3251</v>
      </c>
      <c r="M1188">
        <v>4</v>
      </c>
    </row>
    <row r="1189" spans="1:13" ht="201.6" x14ac:dyDescent="0.3">
      <c r="A1189" t="s">
        <v>842</v>
      </c>
      <c r="B1189" t="s">
        <v>843</v>
      </c>
      <c r="C1189" t="s">
        <v>845</v>
      </c>
      <c r="D1189" t="s">
        <v>846</v>
      </c>
      <c r="E1189">
        <v>0</v>
      </c>
      <c r="F1189" t="s">
        <v>1178</v>
      </c>
      <c r="G1189" t="s">
        <v>1221</v>
      </c>
      <c r="H1189" s="5" t="s">
        <v>3023</v>
      </c>
      <c r="I1189" s="5" t="s">
        <v>3114</v>
      </c>
      <c r="J1189" t="s">
        <v>2932</v>
      </c>
      <c r="K1189" t="s">
        <v>3249</v>
      </c>
      <c r="L1189" t="s">
        <v>3252</v>
      </c>
      <c r="M1189">
        <v>2</v>
      </c>
    </row>
    <row r="1190" spans="1:13" ht="201.6" x14ac:dyDescent="0.3">
      <c r="A1190" t="s">
        <v>842</v>
      </c>
      <c r="B1190" t="s">
        <v>843</v>
      </c>
      <c r="C1190" t="s">
        <v>845</v>
      </c>
      <c r="D1190" t="s">
        <v>846</v>
      </c>
      <c r="E1190">
        <v>0</v>
      </c>
      <c r="F1190" t="s">
        <v>1178</v>
      </c>
      <c r="G1190" t="s">
        <v>1221</v>
      </c>
      <c r="H1190" s="5" t="s">
        <v>3023</v>
      </c>
      <c r="I1190" s="5" t="s">
        <v>3114</v>
      </c>
      <c r="J1190" t="s">
        <v>2932</v>
      </c>
      <c r="K1190" t="s">
        <v>3235</v>
      </c>
      <c r="L1190" t="s">
        <v>3236</v>
      </c>
      <c r="M1190">
        <v>11</v>
      </c>
    </row>
    <row r="1191" spans="1:13" ht="201.6" x14ac:dyDescent="0.3">
      <c r="A1191" t="s">
        <v>842</v>
      </c>
      <c r="B1191" t="s">
        <v>843</v>
      </c>
      <c r="C1191" t="s">
        <v>845</v>
      </c>
      <c r="D1191" t="s">
        <v>846</v>
      </c>
      <c r="E1191">
        <v>0</v>
      </c>
      <c r="F1191" t="s">
        <v>1178</v>
      </c>
      <c r="G1191" t="s">
        <v>1221</v>
      </c>
      <c r="H1191" s="5" t="s">
        <v>3023</v>
      </c>
      <c r="I1191" s="5" t="s">
        <v>3114</v>
      </c>
      <c r="J1191" t="s">
        <v>2932</v>
      </c>
      <c r="K1191" t="s">
        <v>3235</v>
      </c>
      <c r="L1191" t="s">
        <v>3237</v>
      </c>
      <c r="M1191">
        <v>6</v>
      </c>
    </row>
    <row r="1192" spans="1:13" ht="201.6" x14ac:dyDescent="0.3">
      <c r="A1192" t="s">
        <v>842</v>
      </c>
      <c r="B1192" t="s">
        <v>843</v>
      </c>
      <c r="C1192" t="s">
        <v>845</v>
      </c>
      <c r="D1192" t="s">
        <v>846</v>
      </c>
      <c r="E1192">
        <v>0</v>
      </c>
      <c r="F1192" t="s">
        <v>1178</v>
      </c>
      <c r="G1192" t="s">
        <v>1221</v>
      </c>
      <c r="H1192" s="5" t="s">
        <v>3023</v>
      </c>
      <c r="I1192" s="5" t="s">
        <v>3114</v>
      </c>
      <c r="J1192" t="s">
        <v>2932</v>
      </c>
      <c r="K1192" t="s">
        <v>3233</v>
      </c>
      <c r="L1192" t="s">
        <v>3234</v>
      </c>
      <c r="M1192">
        <v>2</v>
      </c>
    </row>
    <row r="1193" spans="1:13" ht="201.6" x14ac:dyDescent="0.3">
      <c r="A1193" t="s">
        <v>842</v>
      </c>
      <c r="B1193" t="s">
        <v>843</v>
      </c>
      <c r="C1193" t="s">
        <v>845</v>
      </c>
      <c r="D1193" t="s">
        <v>846</v>
      </c>
      <c r="E1193">
        <v>0</v>
      </c>
      <c r="F1193" t="s">
        <v>1178</v>
      </c>
      <c r="G1193" t="s">
        <v>1221</v>
      </c>
      <c r="H1193" s="5" t="s">
        <v>3023</v>
      </c>
      <c r="I1193" s="5" t="s">
        <v>3114</v>
      </c>
      <c r="J1193" t="s">
        <v>2932</v>
      </c>
      <c r="K1193" t="s">
        <v>3260</v>
      </c>
      <c r="L1193" t="s">
        <v>3261</v>
      </c>
      <c r="M1193">
        <v>1</v>
      </c>
    </row>
    <row r="1194" spans="1:13" ht="201.6" x14ac:dyDescent="0.3">
      <c r="A1194" t="s">
        <v>842</v>
      </c>
      <c r="B1194" t="s">
        <v>843</v>
      </c>
      <c r="C1194" t="s">
        <v>845</v>
      </c>
      <c r="D1194" t="s">
        <v>846</v>
      </c>
      <c r="E1194">
        <v>0</v>
      </c>
      <c r="F1194" t="s">
        <v>1178</v>
      </c>
      <c r="G1194" t="s">
        <v>1221</v>
      </c>
      <c r="H1194" s="5" t="s">
        <v>3023</v>
      </c>
      <c r="I1194" s="5" t="s">
        <v>3114</v>
      </c>
      <c r="J1194" t="s">
        <v>2932</v>
      </c>
      <c r="K1194" t="s">
        <v>3260</v>
      </c>
      <c r="L1194" t="s">
        <v>3262</v>
      </c>
      <c r="M1194">
        <v>1</v>
      </c>
    </row>
    <row r="1195" spans="1:13" ht="201.6" x14ac:dyDescent="0.3">
      <c r="A1195" t="s">
        <v>842</v>
      </c>
      <c r="B1195" t="s">
        <v>843</v>
      </c>
      <c r="C1195" t="s">
        <v>845</v>
      </c>
      <c r="D1195" t="s">
        <v>846</v>
      </c>
      <c r="E1195">
        <v>0</v>
      </c>
      <c r="F1195" t="s">
        <v>1178</v>
      </c>
      <c r="G1195" t="s">
        <v>1221</v>
      </c>
      <c r="H1195" s="5" t="s">
        <v>3023</v>
      </c>
      <c r="I1195" s="5" t="s">
        <v>3114</v>
      </c>
      <c r="J1195" t="s">
        <v>2932</v>
      </c>
      <c r="K1195" t="s">
        <v>3243</v>
      </c>
      <c r="L1195" t="s">
        <v>3256</v>
      </c>
      <c r="M1195">
        <v>1</v>
      </c>
    </row>
    <row r="1196" spans="1:13" ht="201.6" x14ac:dyDescent="0.3">
      <c r="A1196" t="s">
        <v>842</v>
      </c>
      <c r="B1196" t="s">
        <v>843</v>
      </c>
      <c r="C1196" t="s">
        <v>845</v>
      </c>
      <c r="D1196" t="s">
        <v>846</v>
      </c>
      <c r="E1196">
        <v>0</v>
      </c>
      <c r="F1196" t="s">
        <v>1178</v>
      </c>
      <c r="G1196" t="s">
        <v>1221</v>
      </c>
      <c r="H1196" s="5" t="s">
        <v>3023</v>
      </c>
      <c r="I1196" s="5" t="s">
        <v>3114</v>
      </c>
      <c r="J1196" t="s">
        <v>2932</v>
      </c>
      <c r="K1196" t="s">
        <v>3243</v>
      </c>
      <c r="L1196" t="s">
        <v>3244</v>
      </c>
      <c r="M1196">
        <v>6</v>
      </c>
    </row>
    <row r="1197" spans="1:13" ht="201.6" x14ac:dyDescent="0.3">
      <c r="A1197" t="s">
        <v>842</v>
      </c>
      <c r="B1197" t="s">
        <v>843</v>
      </c>
      <c r="C1197" t="s">
        <v>845</v>
      </c>
      <c r="D1197" t="s">
        <v>846</v>
      </c>
      <c r="E1197">
        <v>0</v>
      </c>
      <c r="F1197" t="s">
        <v>1189</v>
      </c>
      <c r="G1197" t="s">
        <v>1221</v>
      </c>
      <c r="H1197" s="5" t="s">
        <v>3023</v>
      </c>
      <c r="I1197" s="5" t="s">
        <v>3114</v>
      </c>
    </row>
    <row r="1198" spans="1:13" ht="201.6" x14ac:dyDescent="0.3">
      <c r="A1198" t="s">
        <v>842</v>
      </c>
      <c r="B1198" t="s">
        <v>843</v>
      </c>
      <c r="C1198" t="s">
        <v>845</v>
      </c>
      <c r="D1198" t="s">
        <v>846</v>
      </c>
      <c r="E1198">
        <v>0</v>
      </c>
      <c r="F1198" t="s">
        <v>1189</v>
      </c>
      <c r="G1198" t="s">
        <v>1221</v>
      </c>
      <c r="H1198" s="5" t="s">
        <v>3023</v>
      </c>
      <c r="I1198" s="5" t="s">
        <v>3114</v>
      </c>
      <c r="J1198" t="s">
        <v>2932</v>
      </c>
      <c r="K1198" t="s">
        <v>3245</v>
      </c>
      <c r="L1198" t="s">
        <v>3246</v>
      </c>
      <c r="M1198">
        <v>1</v>
      </c>
    </row>
    <row r="1199" spans="1:13" ht="201.6" x14ac:dyDescent="0.3">
      <c r="A1199" t="s">
        <v>842</v>
      </c>
      <c r="B1199" t="s">
        <v>843</v>
      </c>
      <c r="C1199" t="s">
        <v>845</v>
      </c>
      <c r="D1199" t="s">
        <v>846</v>
      </c>
      <c r="E1199">
        <v>0</v>
      </c>
      <c r="F1199" t="s">
        <v>1189</v>
      </c>
      <c r="G1199" t="s">
        <v>1221</v>
      </c>
      <c r="H1199" s="5" t="s">
        <v>3023</v>
      </c>
      <c r="I1199" s="5" t="s">
        <v>3114</v>
      </c>
      <c r="J1199" t="s">
        <v>2932</v>
      </c>
      <c r="K1199" t="s">
        <v>3245</v>
      </c>
      <c r="L1199" t="s">
        <v>3248</v>
      </c>
      <c r="M1199">
        <v>1</v>
      </c>
    </row>
    <row r="1200" spans="1:13" ht="201.6" x14ac:dyDescent="0.3">
      <c r="A1200" t="s">
        <v>842</v>
      </c>
      <c r="B1200" t="s">
        <v>843</v>
      </c>
      <c r="C1200" t="s">
        <v>845</v>
      </c>
      <c r="D1200" t="s">
        <v>846</v>
      </c>
      <c r="E1200">
        <v>0</v>
      </c>
      <c r="F1200" t="s">
        <v>1189</v>
      </c>
      <c r="G1200" t="s">
        <v>1221</v>
      </c>
      <c r="H1200" s="5" t="s">
        <v>3023</v>
      </c>
      <c r="I1200" s="5" t="s">
        <v>3114</v>
      </c>
      <c r="J1200" t="s">
        <v>2932</v>
      </c>
      <c r="K1200" t="s">
        <v>3241</v>
      </c>
      <c r="L1200" t="s">
        <v>3242</v>
      </c>
      <c r="M1200">
        <v>6</v>
      </c>
    </row>
    <row r="1201" spans="1:13" ht="201.6" x14ac:dyDescent="0.3">
      <c r="A1201" t="s">
        <v>842</v>
      </c>
      <c r="B1201" t="s">
        <v>843</v>
      </c>
      <c r="C1201" t="s">
        <v>845</v>
      </c>
      <c r="D1201" t="s">
        <v>846</v>
      </c>
      <c r="E1201">
        <v>0</v>
      </c>
      <c r="F1201" t="s">
        <v>1189</v>
      </c>
      <c r="G1201" t="s">
        <v>1221</v>
      </c>
      <c r="H1201" s="5" t="s">
        <v>3023</v>
      </c>
      <c r="I1201" s="5" t="s">
        <v>3114</v>
      </c>
      <c r="J1201" t="s">
        <v>2932</v>
      </c>
      <c r="K1201" t="s">
        <v>3241</v>
      </c>
      <c r="L1201" t="s">
        <v>3255</v>
      </c>
      <c r="M1201">
        <v>4</v>
      </c>
    </row>
    <row r="1202" spans="1:13" ht="201.6" x14ac:dyDescent="0.3">
      <c r="A1202" t="s">
        <v>842</v>
      </c>
      <c r="B1202" t="s">
        <v>843</v>
      </c>
      <c r="C1202" t="s">
        <v>845</v>
      </c>
      <c r="D1202" t="s">
        <v>846</v>
      </c>
      <c r="E1202">
        <v>0</v>
      </c>
      <c r="F1202" t="s">
        <v>1189</v>
      </c>
      <c r="G1202" t="s">
        <v>1221</v>
      </c>
      <c r="H1202" s="5" t="s">
        <v>3023</v>
      </c>
      <c r="I1202" s="5" t="s">
        <v>3114</v>
      </c>
      <c r="J1202" t="s">
        <v>2932</v>
      </c>
      <c r="K1202" t="s">
        <v>3238</v>
      </c>
      <c r="L1202" t="s">
        <v>3240</v>
      </c>
      <c r="M1202">
        <v>4</v>
      </c>
    </row>
    <row r="1203" spans="1:13" ht="201.6" x14ac:dyDescent="0.3">
      <c r="A1203" t="s">
        <v>842</v>
      </c>
      <c r="B1203" t="s">
        <v>843</v>
      </c>
      <c r="C1203" t="s">
        <v>845</v>
      </c>
      <c r="D1203" t="s">
        <v>846</v>
      </c>
      <c r="E1203">
        <v>0</v>
      </c>
      <c r="F1203" t="s">
        <v>1189</v>
      </c>
      <c r="G1203" t="s">
        <v>1221</v>
      </c>
      <c r="H1203" s="5" t="s">
        <v>3023</v>
      </c>
      <c r="I1203" s="5" t="s">
        <v>3114</v>
      </c>
      <c r="J1203" t="s">
        <v>2932</v>
      </c>
      <c r="K1203" t="s">
        <v>3249</v>
      </c>
      <c r="L1203" t="s">
        <v>3250</v>
      </c>
      <c r="M1203">
        <v>6</v>
      </c>
    </row>
    <row r="1204" spans="1:13" ht="201.6" x14ac:dyDescent="0.3">
      <c r="A1204" t="s">
        <v>842</v>
      </c>
      <c r="B1204" t="s">
        <v>843</v>
      </c>
      <c r="C1204" t="s">
        <v>845</v>
      </c>
      <c r="D1204" t="s">
        <v>846</v>
      </c>
      <c r="E1204">
        <v>0</v>
      </c>
      <c r="F1204" t="s">
        <v>1189</v>
      </c>
      <c r="G1204" t="s">
        <v>1221</v>
      </c>
      <c r="H1204" s="5" t="s">
        <v>3023</v>
      </c>
      <c r="I1204" s="5" t="s">
        <v>3114</v>
      </c>
      <c r="J1204" t="s">
        <v>2932</v>
      </c>
      <c r="K1204" t="s">
        <v>3249</v>
      </c>
      <c r="L1204" t="s">
        <v>3251</v>
      </c>
      <c r="M1204">
        <v>4</v>
      </c>
    </row>
    <row r="1205" spans="1:13" ht="201.6" x14ac:dyDescent="0.3">
      <c r="A1205" t="s">
        <v>842</v>
      </c>
      <c r="B1205" t="s">
        <v>843</v>
      </c>
      <c r="C1205" t="s">
        <v>845</v>
      </c>
      <c r="D1205" t="s">
        <v>846</v>
      </c>
      <c r="E1205">
        <v>0</v>
      </c>
      <c r="F1205" t="s">
        <v>1189</v>
      </c>
      <c r="G1205" t="s">
        <v>1221</v>
      </c>
      <c r="H1205" s="5" t="s">
        <v>3023</v>
      </c>
      <c r="I1205" s="5" t="s">
        <v>3114</v>
      </c>
      <c r="J1205" t="s">
        <v>2932</v>
      </c>
      <c r="K1205" t="s">
        <v>3249</v>
      </c>
      <c r="L1205" t="s">
        <v>3252</v>
      </c>
      <c r="M1205">
        <v>2</v>
      </c>
    </row>
    <row r="1206" spans="1:13" ht="201.6" x14ac:dyDescent="0.3">
      <c r="A1206" t="s">
        <v>842</v>
      </c>
      <c r="B1206" t="s">
        <v>843</v>
      </c>
      <c r="C1206" t="s">
        <v>845</v>
      </c>
      <c r="D1206" t="s">
        <v>846</v>
      </c>
      <c r="E1206">
        <v>0</v>
      </c>
      <c r="F1206" t="s">
        <v>1189</v>
      </c>
      <c r="G1206" t="s">
        <v>1221</v>
      </c>
      <c r="H1206" s="5" t="s">
        <v>3023</v>
      </c>
      <c r="I1206" s="5" t="s">
        <v>3114</v>
      </c>
      <c r="J1206" t="s">
        <v>2932</v>
      </c>
      <c r="K1206" t="s">
        <v>3235</v>
      </c>
      <c r="L1206" t="s">
        <v>3236</v>
      </c>
      <c r="M1206">
        <v>11</v>
      </c>
    </row>
    <row r="1207" spans="1:13" ht="201.6" x14ac:dyDescent="0.3">
      <c r="A1207" t="s">
        <v>842</v>
      </c>
      <c r="B1207" t="s">
        <v>843</v>
      </c>
      <c r="C1207" t="s">
        <v>845</v>
      </c>
      <c r="D1207" t="s">
        <v>846</v>
      </c>
      <c r="E1207">
        <v>0</v>
      </c>
      <c r="F1207" t="s">
        <v>1189</v>
      </c>
      <c r="G1207" t="s">
        <v>1221</v>
      </c>
      <c r="H1207" s="5" t="s">
        <v>3023</v>
      </c>
      <c r="I1207" s="5" t="s">
        <v>3114</v>
      </c>
      <c r="J1207" t="s">
        <v>2932</v>
      </c>
      <c r="K1207" t="s">
        <v>3235</v>
      </c>
      <c r="L1207" t="s">
        <v>3237</v>
      </c>
      <c r="M1207">
        <v>6</v>
      </c>
    </row>
    <row r="1208" spans="1:13" ht="201.6" x14ac:dyDescent="0.3">
      <c r="A1208" t="s">
        <v>842</v>
      </c>
      <c r="B1208" t="s">
        <v>843</v>
      </c>
      <c r="C1208" t="s">
        <v>845</v>
      </c>
      <c r="D1208" t="s">
        <v>846</v>
      </c>
      <c r="E1208">
        <v>0</v>
      </c>
      <c r="F1208" t="s">
        <v>1189</v>
      </c>
      <c r="G1208" t="s">
        <v>1221</v>
      </c>
      <c r="H1208" s="5" t="s">
        <v>3023</v>
      </c>
      <c r="I1208" s="5" t="s">
        <v>3114</v>
      </c>
      <c r="J1208" t="s">
        <v>2932</v>
      </c>
      <c r="K1208" t="s">
        <v>3233</v>
      </c>
      <c r="L1208" t="s">
        <v>3234</v>
      </c>
      <c r="M1208">
        <v>2</v>
      </c>
    </row>
    <row r="1209" spans="1:13" ht="201.6" x14ac:dyDescent="0.3">
      <c r="A1209" t="s">
        <v>842</v>
      </c>
      <c r="B1209" t="s">
        <v>843</v>
      </c>
      <c r="C1209" t="s">
        <v>845</v>
      </c>
      <c r="D1209" t="s">
        <v>846</v>
      </c>
      <c r="E1209">
        <v>0</v>
      </c>
      <c r="F1209" t="s">
        <v>1189</v>
      </c>
      <c r="G1209" t="s">
        <v>1221</v>
      </c>
      <c r="H1209" s="5" t="s">
        <v>3023</v>
      </c>
      <c r="I1209" s="5" t="s">
        <v>3114</v>
      </c>
      <c r="J1209" t="s">
        <v>2932</v>
      </c>
      <c r="K1209" t="s">
        <v>3260</v>
      </c>
      <c r="L1209" t="s">
        <v>3261</v>
      </c>
      <c r="M1209">
        <v>1</v>
      </c>
    </row>
    <row r="1210" spans="1:13" ht="201.6" x14ac:dyDescent="0.3">
      <c r="A1210" t="s">
        <v>842</v>
      </c>
      <c r="B1210" t="s">
        <v>843</v>
      </c>
      <c r="C1210" t="s">
        <v>845</v>
      </c>
      <c r="D1210" t="s">
        <v>846</v>
      </c>
      <c r="E1210">
        <v>0</v>
      </c>
      <c r="F1210" t="s">
        <v>1189</v>
      </c>
      <c r="G1210" t="s">
        <v>1221</v>
      </c>
      <c r="H1210" s="5" t="s">
        <v>3023</v>
      </c>
      <c r="I1210" s="5" t="s">
        <v>3114</v>
      </c>
      <c r="J1210" t="s">
        <v>2932</v>
      </c>
      <c r="K1210" t="s">
        <v>3260</v>
      </c>
      <c r="L1210" t="s">
        <v>3262</v>
      </c>
      <c r="M1210">
        <v>1</v>
      </c>
    </row>
    <row r="1211" spans="1:13" ht="201.6" x14ac:dyDescent="0.3">
      <c r="A1211" t="s">
        <v>842</v>
      </c>
      <c r="B1211" t="s">
        <v>843</v>
      </c>
      <c r="C1211" t="s">
        <v>845</v>
      </c>
      <c r="D1211" t="s">
        <v>846</v>
      </c>
      <c r="E1211">
        <v>0</v>
      </c>
      <c r="F1211" t="s">
        <v>1189</v>
      </c>
      <c r="G1211" t="s">
        <v>1221</v>
      </c>
      <c r="H1211" s="5" t="s">
        <v>3023</v>
      </c>
      <c r="I1211" s="5" t="s">
        <v>3114</v>
      </c>
      <c r="J1211" t="s">
        <v>2932</v>
      </c>
      <c r="K1211" t="s">
        <v>3243</v>
      </c>
      <c r="L1211" t="s">
        <v>3256</v>
      </c>
      <c r="M1211">
        <v>1</v>
      </c>
    </row>
    <row r="1212" spans="1:13" ht="201.6" x14ac:dyDescent="0.3">
      <c r="A1212" t="s">
        <v>842</v>
      </c>
      <c r="B1212" t="s">
        <v>843</v>
      </c>
      <c r="C1212" t="s">
        <v>845</v>
      </c>
      <c r="D1212" t="s">
        <v>846</v>
      </c>
      <c r="E1212">
        <v>0</v>
      </c>
      <c r="F1212" t="s">
        <v>1189</v>
      </c>
      <c r="G1212" t="s">
        <v>1221</v>
      </c>
      <c r="H1212" s="5" t="s">
        <v>3023</v>
      </c>
      <c r="I1212" s="5" t="s">
        <v>3114</v>
      </c>
      <c r="J1212" t="s">
        <v>2932</v>
      </c>
      <c r="K1212" t="s">
        <v>3243</v>
      </c>
      <c r="L1212" t="s">
        <v>3244</v>
      </c>
      <c r="M1212">
        <v>6</v>
      </c>
    </row>
    <row r="1213" spans="1:13" ht="201.6" x14ac:dyDescent="0.3">
      <c r="A1213" t="s">
        <v>842</v>
      </c>
      <c r="B1213" t="s">
        <v>843</v>
      </c>
      <c r="C1213" t="s">
        <v>845</v>
      </c>
      <c r="D1213" t="s">
        <v>846</v>
      </c>
      <c r="E1213">
        <v>0</v>
      </c>
      <c r="F1213" t="s">
        <v>1208</v>
      </c>
      <c r="G1213" t="s">
        <v>1221</v>
      </c>
      <c r="H1213" s="5" t="s">
        <v>3023</v>
      </c>
      <c r="I1213" s="5" t="s">
        <v>3114</v>
      </c>
    </row>
    <row r="1214" spans="1:13" ht="201.6" x14ac:dyDescent="0.3">
      <c r="A1214" t="s">
        <v>842</v>
      </c>
      <c r="B1214" t="s">
        <v>843</v>
      </c>
      <c r="C1214" t="s">
        <v>845</v>
      </c>
      <c r="D1214" t="s">
        <v>846</v>
      </c>
      <c r="E1214">
        <v>0</v>
      </c>
      <c r="F1214" t="s">
        <v>1208</v>
      </c>
      <c r="G1214" t="s">
        <v>1221</v>
      </c>
      <c r="H1214" s="5" t="s">
        <v>3023</v>
      </c>
      <c r="I1214" s="5" t="s">
        <v>3114</v>
      </c>
      <c r="J1214" t="s">
        <v>2932</v>
      </c>
      <c r="K1214" t="s">
        <v>3245</v>
      </c>
      <c r="L1214" t="s">
        <v>3246</v>
      </c>
      <c r="M1214">
        <v>1</v>
      </c>
    </row>
    <row r="1215" spans="1:13" ht="201.6" x14ac:dyDescent="0.3">
      <c r="A1215" t="s">
        <v>842</v>
      </c>
      <c r="B1215" t="s">
        <v>843</v>
      </c>
      <c r="C1215" t="s">
        <v>845</v>
      </c>
      <c r="D1215" t="s">
        <v>846</v>
      </c>
      <c r="E1215">
        <v>0</v>
      </c>
      <c r="F1215" t="s">
        <v>1208</v>
      </c>
      <c r="G1215" t="s">
        <v>1221</v>
      </c>
      <c r="H1215" s="5" t="s">
        <v>3023</v>
      </c>
      <c r="I1215" s="5" t="s">
        <v>3114</v>
      </c>
      <c r="J1215" t="s">
        <v>2932</v>
      </c>
      <c r="K1215" t="s">
        <v>3245</v>
      </c>
      <c r="L1215" t="s">
        <v>3248</v>
      </c>
      <c r="M1215">
        <v>1</v>
      </c>
    </row>
    <row r="1216" spans="1:13" ht="201.6" x14ac:dyDescent="0.3">
      <c r="A1216" t="s">
        <v>842</v>
      </c>
      <c r="B1216" t="s">
        <v>843</v>
      </c>
      <c r="C1216" t="s">
        <v>845</v>
      </c>
      <c r="D1216" t="s">
        <v>846</v>
      </c>
      <c r="E1216">
        <v>0</v>
      </c>
      <c r="F1216" t="s">
        <v>1208</v>
      </c>
      <c r="G1216" t="s">
        <v>1221</v>
      </c>
      <c r="H1216" s="5" t="s">
        <v>3023</v>
      </c>
      <c r="I1216" s="5" t="s">
        <v>3114</v>
      </c>
      <c r="J1216" t="s">
        <v>2932</v>
      </c>
      <c r="K1216" t="s">
        <v>3241</v>
      </c>
      <c r="L1216" t="s">
        <v>3242</v>
      </c>
      <c r="M1216">
        <v>6</v>
      </c>
    </row>
    <row r="1217" spans="1:13" ht="201.6" x14ac:dyDescent="0.3">
      <c r="A1217" t="s">
        <v>842</v>
      </c>
      <c r="B1217" t="s">
        <v>843</v>
      </c>
      <c r="C1217" t="s">
        <v>845</v>
      </c>
      <c r="D1217" t="s">
        <v>846</v>
      </c>
      <c r="E1217">
        <v>0</v>
      </c>
      <c r="F1217" t="s">
        <v>1208</v>
      </c>
      <c r="G1217" t="s">
        <v>1221</v>
      </c>
      <c r="H1217" s="5" t="s">
        <v>3023</v>
      </c>
      <c r="I1217" s="5" t="s">
        <v>3114</v>
      </c>
      <c r="J1217" t="s">
        <v>2932</v>
      </c>
      <c r="K1217" t="s">
        <v>3241</v>
      </c>
      <c r="L1217" t="s">
        <v>3255</v>
      </c>
      <c r="M1217">
        <v>4</v>
      </c>
    </row>
    <row r="1218" spans="1:13" ht="201.6" x14ac:dyDescent="0.3">
      <c r="A1218" t="s">
        <v>842</v>
      </c>
      <c r="B1218" t="s">
        <v>843</v>
      </c>
      <c r="C1218" t="s">
        <v>845</v>
      </c>
      <c r="D1218" t="s">
        <v>846</v>
      </c>
      <c r="E1218">
        <v>0</v>
      </c>
      <c r="F1218" t="s">
        <v>1208</v>
      </c>
      <c r="G1218" t="s">
        <v>1221</v>
      </c>
      <c r="H1218" s="5" t="s">
        <v>3023</v>
      </c>
      <c r="I1218" s="5" t="s">
        <v>3114</v>
      </c>
      <c r="J1218" t="s">
        <v>2932</v>
      </c>
      <c r="K1218" t="s">
        <v>3238</v>
      </c>
      <c r="L1218" t="s">
        <v>3240</v>
      </c>
      <c r="M1218">
        <v>4</v>
      </c>
    </row>
    <row r="1219" spans="1:13" ht="201.6" x14ac:dyDescent="0.3">
      <c r="A1219" t="s">
        <v>842</v>
      </c>
      <c r="B1219" t="s">
        <v>843</v>
      </c>
      <c r="C1219" t="s">
        <v>845</v>
      </c>
      <c r="D1219" t="s">
        <v>846</v>
      </c>
      <c r="E1219">
        <v>0</v>
      </c>
      <c r="F1219" t="s">
        <v>1208</v>
      </c>
      <c r="G1219" t="s">
        <v>1221</v>
      </c>
      <c r="H1219" s="5" t="s">
        <v>3023</v>
      </c>
      <c r="I1219" s="5" t="s">
        <v>3114</v>
      </c>
      <c r="J1219" t="s">
        <v>2932</v>
      </c>
      <c r="K1219" t="s">
        <v>3249</v>
      </c>
      <c r="L1219" t="s">
        <v>3250</v>
      </c>
      <c r="M1219">
        <v>6</v>
      </c>
    </row>
    <row r="1220" spans="1:13" ht="201.6" x14ac:dyDescent="0.3">
      <c r="A1220" t="s">
        <v>842</v>
      </c>
      <c r="B1220" t="s">
        <v>843</v>
      </c>
      <c r="C1220" t="s">
        <v>845</v>
      </c>
      <c r="D1220" t="s">
        <v>846</v>
      </c>
      <c r="E1220">
        <v>0</v>
      </c>
      <c r="F1220" t="s">
        <v>1208</v>
      </c>
      <c r="G1220" t="s">
        <v>1221</v>
      </c>
      <c r="H1220" s="5" t="s">
        <v>3023</v>
      </c>
      <c r="I1220" s="5" t="s">
        <v>3114</v>
      </c>
      <c r="J1220" t="s">
        <v>2932</v>
      </c>
      <c r="K1220" t="s">
        <v>3249</v>
      </c>
      <c r="L1220" t="s">
        <v>3251</v>
      </c>
      <c r="M1220">
        <v>4</v>
      </c>
    </row>
    <row r="1221" spans="1:13" ht="201.6" x14ac:dyDescent="0.3">
      <c r="A1221" t="s">
        <v>842</v>
      </c>
      <c r="B1221" t="s">
        <v>843</v>
      </c>
      <c r="C1221" t="s">
        <v>845</v>
      </c>
      <c r="D1221" t="s">
        <v>846</v>
      </c>
      <c r="E1221">
        <v>0</v>
      </c>
      <c r="F1221" t="s">
        <v>1208</v>
      </c>
      <c r="G1221" t="s">
        <v>1221</v>
      </c>
      <c r="H1221" s="5" t="s">
        <v>3023</v>
      </c>
      <c r="I1221" s="5" t="s">
        <v>3114</v>
      </c>
      <c r="J1221" t="s">
        <v>2932</v>
      </c>
      <c r="K1221" t="s">
        <v>3249</v>
      </c>
      <c r="L1221" t="s">
        <v>3252</v>
      </c>
      <c r="M1221">
        <v>2</v>
      </c>
    </row>
    <row r="1222" spans="1:13" ht="201.6" x14ac:dyDescent="0.3">
      <c r="A1222" t="s">
        <v>842</v>
      </c>
      <c r="B1222" t="s">
        <v>843</v>
      </c>
      <c r="C1222" t="s">
        <v>845</v>
      </c>
      <c r="D1222" t="s">
        <v>846</v>
      </c>
      <c r="E1222">
        <v>0</v>
      </c>
      <c r="F1222" t="s">
        <v>1208</v>
      </c>
      <c r="G1222" t="s">
        <v>1221</v>
      </c>
      <c r="H1222" s="5" t="s">
        <v>3023</v>
      </c>
      <c r="I1222" s="5" t="s">
        <v>3114</v>
      </c>
      <c r="J1222" t="s">
        <v>2932</v>
      </c>
      <c r="K1222" t="s">
        <v>3235</v>
      </c>
      <c r="L1222" t="s">
        <v>3236</v>
      </c>
      <c r="M1222">
        <v>11</v>
      </c>
    </row>
    <row r="1223" spans="1:13" ht="201.6" x14ac:dyDescent="0.3">
      <c r="A1223" t="s">
        <v>842</v>
      </c>
      <c r="B1223" t="s">
        <v>843</v>
      </c>
      <c r="C1223" t="s">
        <v>845</v>
      </c>
      <c r="D1223" t="s">
        <v>846</v>
      </c>
      <c r="E1223">
        <v>0</v>
      </c>
      <c r="F1223" t="s">
        <v>1208</v>
      </c>
      <c r="G1223" t="s">
        <v>1221</v>
      </c>
      <c r="H1223" s="5" t="s">
        <v>3023</v>
      </c>
      <c r="I1223" s="5" t="s">
        <v>3114</v>
      </c>
      <c r="J1223" t="s">
        <v>2932</v>
      </c>
      <c r="K1223" t="s">
        <v>3235</v>
      </c>
      <c r="L1223" t="s">
        <v>3237</v>
      </c>
      <c r="M1223">
        <v>6</v>
      </c>
    </row>
    <row r="1224" spans="1:13" ht="201.6" x14ac:dyDescent="0.3">
      <c r="A1224" t="s">
        <v>842</v>
      </c>
      <c r="B1224" t="s">
        <v>843</v>
      </c>
      <c r="C1224" t="s">
        <v>845</v>
      </c>
      <c r="D1224" t="s">
        <v>846</v>
      </c>
      <c r="E1224">
        <v>0</v>
      </c>
      <c r="F1224" t="s">
        <v>1208</v>
      </c>
      <c r="G1224" t="s">
        <v>1221</v>
      </c>
      <c r="H1224" s="5" t="s">
        <v>3023</v>
      </c>
      <c r="I1224" s="5" t="s">
        <v>3114</v>
      </c>
      <c r="J1224" t="s">
        <v>2932</v>
      </c>
      <c r="K1224" t="s">
        <v>3233</v>
      </c>
      <c r="L1224" t="s">
        <v>3234</v>
      </c>
      <c r="M1224">
        <v>2</v>
      </c>
    </row>
    <row r="1225" spans="1:13" ht="201.6" x14ac:dyDescent="0.3">
      <c r="A1225" t="s">
        <v>842</v>
      </c>
      <c r="B1225" t="s">
        <v>843</v>
      </c>
      <c r="C1225" t="s">
        <v>845</v>
      </c>
      <c r="D1225" t="s">
        <v>846</v>
      </c>
      <c r="E1225">
        <v>0</v>
      </c>
      <c r="F1225" t="s">
        <v>1208</v>
      </c>
      <c r="G1225" t="s">
        <v>1221</v>
      </c>
      <c r="H1225" s="5" t="s">
        <v>3023</v>
      </c>
      <c r="I1225" s="5" t="s">
        <v>3114</v>
      </c>
      <c r="J1225" t="s">
        <v>2932</v>
      </c>
      <c r="K1225" t="s">
        <v>3260</v>
      </c>
      <c r="L1225" t="s">
        <v>3261</v>
      </c>
      <c r="M1225">
        <v>1</v>
      </c>
    </row>
    <row r="1226" spans="1:13" ht="201.6" x14ac:dyDescent="0.3">
      <c r="A1226" t="s">
        <v>842</v>
      </c>
      <c r="B1226" t="s">
        <v>843</v>
      </c>
      <c r="C1226" t="s">
        <v>845</v>
      </c>
      <c r="D1226" t="s">
        <v>846</v>
      </c>
      <c r="E1226">
        <v>0</v>
      </c>
      <c r="F1226" t="s">
        <v>1208</v>
      </c>
      <c r="G1226" t="s">
        <v>1221</v>
      </c>
      <c r="H1226" s="5" t="s">
        <v>3023</v>
      </c>
      <c r="I1226" s="5" t="s">
        <v>3114</v>
      </c>
      <c r="J1226" t="s">
        <v>2932</v>
      </c>
      <c r="K1226" t="s">
        <v>3260</v>
      </c>
      <c r="L1226" t="s">
        <v>3262</v>
      </c>
      <c r="M1226">
        <v>1</v>
      </c>
    </row>
    <row r="1227" spans="1:13" ht="201.6" x14ac:dyDescent="0.3">
      <c r="A1227" t="s">
        <v>842</v>
      </c>
      <c r="B1227" t="s">
        <v>843</v>
      </c>
      <c r="C1227" t="s">
        <v>845</v>
      </c>
      <c r="D1227" t="s">
        <v>846</v>
      </c>
      <c r="E1227">
        <v>0</v>
      </c>
      <c r="F1227" t="s">
        <v>1208</v>
      </c>
      <c r="G1227" t="s">
        <v>1221</v>
      </c>
      <c r="H1227" s="5" t="s">
        <v>3023</v>
      </c>
      <c r="I1227" s="5" t="s">
        <v>3114</v>
      </c>
      <c r="J1227" t="s">
        <v>2932</v>
      </c>
      <c r="K1227" t="s">
        <v>3243</v>
      </c>
      <c r="L1227" t="s">
        <v>3256</v>
      </c>
      <c r="M1227">
        <v>1</v>
      </c>
    </row>
    <row r="1228" spans="1:13" ht="201.6" x14ac:dyDescent="0.3">
      <c r="A1228" t="s">
        <v>842</v>
      </c>
      <c r="B1228" t="s">
        <v>843</v>
      </c>
      <c r="C1228" t="s">
        <v>845</v>
      </c>
      <c r="D1228" t="s">
        <v>846</v>
      </c>
      <c r="E1228">
        <v>0</v>
      </c>
      <c r="F1228" t="s">
        <v>1208</v>
      </c>
      <c r="G1228" t="s">
        <v>1221</v>
      </c>
      <c r="H1228" s="5" t="s">
        <v>3023</v>
      </c>
      <c r="I1228" s="5" t="s">
        <v>3114</v>
      </c>
      <c r="J1228" t="s">
        <v>2932</v>
      </c>
      <c r="K1228" t="s">
        <v>3243</v>
      </c>
      <c r="L1228" t="s">
        <v>3244</v>
      </c>
      <c r="M1228">
        <v>6</v>
      </c>
    </row>
    <row r="1229" spans="1:13" ht="100.8" x14ac:dyDescent="0.3">
      <c r="A1229" t="s">
        <v>847</v>
      </c>
      <c r="B1229" t="s">
        <v>848</v>
      </c>
      <c r="C1229" t="s">
        <v>283</v>
      </c>
      <c r="D1229" t="s">
        <v>850</v>
      </c>
      <c r="E1229">
        <v>711102</v>
      </c>
      <c r="F1229" t="s">
        <v>1181</v>
      </c>
      <c r="G1229" t="s">
        <v>1194</v>
      </c>
      <c r="H1229" s="5" t="s">
        <v>2926</v>
      </c>
      <c r="I1229" s="5" t="s">
        <v>3127</v>
      </c>
      <c r="J1229" t="s">
        <v>2932</v>
      </c>
      <c r="K1229" t="s">
        <v>2932</v>
      </c>
      <c r="L1229" t="s">
        <v>2932</v>
      </c>
      <c r="M1229" t="s">
        <v>2932</v>
      </c>
    </row>
    <row r="1230" spans="1:13" x14ac:dyDescent="0.3">
      <c r="A1230" t="s">
        <v>851</v>
      </c>
      <c r="B1230" t="s">
        <v>852</v>
      </c>
      <c r="C1230" t="s">
        <v>9</v>
      </c>
      <c r="D1230" t="s">
        <v>854</v>
      </c>
      <c r="E1230" t="s">
        <v>855</v>
      </c>
      <c r="F1230" t="s">
        <v>1189</v>
      </c>
      <c r="G1230" t="s">
        <v>1179</v>
      </c>
    </row>
    <row r="1231" spans="1:13" x14ac:dyDescent="0.3">
      <c r="A1231" t="s">
        <v>851</v>
      </c>
      <c r="B1231" t="s">
        <v>852</v>
      </c>
      <c r="C1231" t="s">
        <v>9</v>
      </c>
      <c r="D1231" t="s">
        <v>854</v>
      </c>
      <c r="E1231" t="s">
        <v>855</v>
      </c>
      <c r="F1231" t="s">
        <v>1178</v>
      </c>
      <c r="G1231" t="s">
        <v>1179</v>
      </c>
    </row>
    <row r="1232" spans="1:13" x14ac:dyDescent="0.3">
      <c r="A1232" t="s">
        <v>851</v>
      </c>
      <c r="B1232" t="s">
        <v>852</v>
      </c>
      <c r="C1232" t="s">
        <v>9</v>
      </c>
      <c r="D1232" t="s">
        <v>854</v>
      </c>
      <c r="E1232" t="s">
        <v>855</v>
      </c>
      <c r="F1232" t="s">
        <v>1208</v>
      </c>
      <c r="G1232" t="s">
        <v>1179</v>
      </c>
    </row>
    <row r="1233" spans="1:13" x14ac:dyDescent="0.3">
      <c r="A1233" t="s">
        <v>856</v>
      </c>
      <c r="B1233" t="s">
        <v>857</v>
      </c>
      <c r="C1233" t="s">
        <v>9</v>
      </c>
      <c r="D1233" t="s">
        <v>859</v>
      </c>
      <c r="E1233">
        <v>27607</v>
      </c>
      <c r="F1233" t="s">
        <v>1181</v>
      </c>
      <c r="G1233" t="s">
        <v>1179</v>
      </c>
    </row>
    <row r="1234" spans="1:13" x14ac:dyDescent="0.3">
      <c r="A1234" t="s">
        <v>860</v>
      </c>
      <c r="B1234" t="s">
        <v>861</v>
      </c>
      <c r="C1234" t="s">
        <v>9</v>
      </c>
      <c r="D1234" t="s">
        <v>819</v>
      </c>
      <c r="E1234" t="s">
        <v>863</v>
      </c>
      <c r="F1234" t="s">
        <v>1178</v>
      </c>
      <c r="G1234" t="s">
        <v>1179</v>
      </c>
    </row>
    <row r="1235" spans="1:13" x14ac:dyDescent="0.3">
      <c r="A1235" t="s">
        <v>864</v>
      </c>
      <c r="B1235" t="s">
        <v>865</v>
      </c>
      <c r="C1235" t="s">
        <v>229</v>
      </c>
      <c r="D1235" t="s">
        <v>867</v>
      </c>
      <c r="E1235">
        <v>6971045</v>
      </c>
      <c r="F1235" t="s">
        <v>1181</v>
      </c>
      <c r="G1235" t="s">
        <v>1179</v>
      </c>
    </row>
    <row r="1236" spans="1:13" x14ac:dyDescent="0.3">
      <c r="A1236" t="s">
        <v>868</v>
      </c>
      <c r="B1236" t="s">
        <v>869</v>
      </c>
      <c r="C1236" t="s">
        <v>161</v>
      </c>
      <c r="D1236" t="s">
        <v>871</v>
      </c>
      <c r="E1236">
        <v>33100</v>
      </c>
      <c r="F1236" t="s">
        <v>1178</v>
      </c>
      <c r="G1236" t="s">
        <v>1179</v>
      </c>
    </row>
    <row r="1237" spans="1:13" x14ac:dyDescent="0.3">
      <c r="A1237" t="s">
        <v>872</v>
      </c>
      <c r="B1237" t="s">
        <v>873</v>
      </c>
      <c r="C1237" t="s">
        <v>9</v>
      </c>
      <c r="D1237" t="s">
        <v>875</v>
      </c>
      <c r="E1237" t="s">
        <v>876</v>
      </c>
      <c r="F1237" t="s">
        <v>1181</v>
      </c>
      <c r="G1237" t="s">
        <v>1179</v>
      </c>
    </row>
    <row r="1238" spans="1:13" ht="216" x14ac:dyDescent="0.3">
      <c r="A1238" t="s">
        <v>877</v>
      </c>
      <c r="B1238" t="s">
        <v>878</v>
      </c>
      <c r="C1238" t="s">
        <v>584</v>
      </c>
      <c r="D1238" t="s">
        <v>880</v>
      </c>
      <c r="E1238">
        <v>6153</v>
      </c>
      <c r="F1238" t="s">
        <v>1178</v>
      </c>
      <c r="G1238" t="s">
        <v>1202</v>
      </c>
      <c r="H1238" s="5" t="s">
        <v>2923</v>
      </c>
      <c r="I1238" s="5" t="s">
        <v>3162</v>
      </c>
      <c r="J1238" t="s">
        <v>2932</v>
      </c>
      <c r="K1238" t="s">
        <v>3245</v>
      </c>
      <c r="L1238" t="s">
        <v>3246</v>
      </c>
      <c r="M1238">
        <v>3</v>
      </c>
    </row>
    <row r="1239" spans="1:13" ht="216" x14ac:dyDescent="0.3">
      <c r="A1239" t="s">
        <v>877</v>
      </c>
      <c r="B1239" t="s">
        <v>878</v>
      </c>
      <c r="C1239" t="s">
        <v>584</v>
      </c>
      <c r="D1239" t="s">
        <v>880</v>
      </c>
      <c r="E1239">
        <v>6153</v>
      </c>
      <c r="F1239" t="s">
        <v>1178</v>
      </c>
      <c r="G1239" t="s">
        <v>1202</v>
      </c>
      <c r="H1239" s="5" t="s">
        <v>2923</v>
      </c>
      <c r="I1239" s="5" t="s">
        <v>3162</v>
      </c>
      <c r="J1239" t="s">
        <v>2932</v>
      </c>
      <c r="K1239" t="s">
        <v>3245</v>
      </c>
      <c r="L1239" t="s">
        <v>3248</v>
      </c>
      <c r="M1239">
        <v>3</v>
      </c>
    </row>
    <row r="1240" spans="1:13" ht="216" x14ac:dyDescent="0.3">
      <c r="A1240" t="s">
        <v>877</v>
      </c>
      <c r="B1240" t="s">
        <v>878</v>
      </c>
      <c r="C1240" t="s">
        <v>584</v>
      </c>
      <c r="D1240" t="s">
        <v>880</v>
      </c>
      <c r="E1240">
        <v>6153</v>
      </c>
      <c r="F1240" t="s">
        <v>1178</v>
      </c>
      <c r="G1240" t="s">
        <v>1202</v>
      </c>
      <c r="H1240" s="5" t="s">
        <v>2923</v>
      </c>
      <c r="I1240" s="5" t="s">
        <v>3162</v>
      </c>
      <c r="J1240" t="s">
        <v>2932</v>
      </c>
      <c r="K1240" t="s">
        <v>3241</v>
      </c>
      <c r="L1240" t="s">
        <v>3242</v>
      </c>
      <c r="M1240">
        <v>7</v>
      </c>
    </row>
    <row r="1241" spans="1:13" ht="216" x14ac:dyDescent="0.3">
      <c r="A1241" t="s">
        <v>877</v>
      </c>
      <c r="B1241" t="s">
        <v>878</v>
      </c>
      <c r="C1241" t="s">
        <v>584</v>
      </c>
      <c r="D1241" t="s">
        <v>880</v>
      </c>
      <c r="E1241">
        <v>6153</v>
      </c>
      <c r="F1241" t="s">
        <v>1178</v>
      </c>
      <c r="G1241" t="s">
        <v>1202</v>
      </c>
      <c r="H1241" s="5" t="s">
        <v>2923</v>
      </c>
      <c r="I1241" s="5" t="s">
        <v>3162</v>
      </c>
      <c r="J1241" t="s">
        <v>2932</v>
      </c>
      <c r="K1241" t="s">
        <v>3241</v>
      </c>
      <c r="L1241" t="s">
        <v>3255</v>
      </c>
      <c r="M1241">
        <v>6</v>
      </c>
    </row>
    <row r="1242" spans="1:13" ht="216" x14ac:dyDescent="0.3">
      <c r="A1242" t="s">
        <v>877</v>
      </c>
      <c r="B1242" t="s">
        <v>878</v>
      </c>
      <c r="C1242" t="s">
        <v>584</v>
      </c>
      <c r="D1242" t="s">
        <v>880</v>
      </c>
      <c r="E1242">
        <v>6153</v>
      </c>
      <c r="F1242" t="s">
        <v>1178</v>
      </c>
      <c r="G1242" t="s">
        <v>1202</v>
      </c>
      <c r="H1242" s="5" t="s">
        <v>2923</v>
      </c>
      <c r="I1242" s="5" t="s">
        <v>3162</v>
      </c>
      <c r="J1242" t="s">
        <v>2932</v>
      </c>
      <c r="K1242" t="s">
        <v>3249</v>
      </c>
      <c r="L1242" t="s">
        <v>3250</v>
      </c>
      <c r="M1242">
        <v>1</v>
      </c>
    </row>
    <row r="1243" spans="1:13" ht="216" x14ac:dyDescent="0.3">
      <c r="A1243" t="s">
        <v>877</v>
      </c>
      <c r="B1243" t="s">
        <v>878</v>
      </c>
      <c r="C1243" t="s">
        <v>584</v>
      </c>
      <c r="D1243" t="s">
        <v>880</v>
      </c>
      <c r="E1243">
        <v>6153</v>
      </c>
      <c r="F1243" t="s">
        <v>1178</v>
      </c>
      <c r="G1243" t="s">
        <v>1202</v>
      </c>
      <c r="H1243" s="5" t="s">
        <v>2923</v>
      </c>
      <c r="I1243" s="5" t="s">
        <v>3162</v>
      </c>
      <c r="J1243" t="s">
        <v>2932</v>
      </c>
      <c r="K1243" t="s">
        <v>3235</v>
      </c>
      <c r="L1243" t="s">
        <v>3236</v>
      </c>
      <c r="M1243">
        <v>6</v>
      </c>
    </row>
    <row r="1244" spans="1:13" ht="216" x14ac:dyDescent="0.3">
      <c r="A1244" t="s">
        <v>877</v>
      </c>
      <c r="B1244" t="s">
        <v>878</v>
      </c>
      <c r="C1244" t="s">
        <v>584</v>
      </c>
      <c r="D1244" t="s">
        <v>880</v>
      </c>
      <c r="E1244">
        <v>6153</v>
      </c>
      <c r="F1244" t="s">
        <v>1178</v>
      </c>
      <c r="G1244" t="s">
        <v>1202</v>
      </c>
      <c r="H1244" s="5" t="s">
        <v>2923</v>
      </c>
      <c r="I1244" s="5" t="s">
        <v>3162</v>
      </c>
      <c r="J1244" t="s">
        <v>2932</v>
      </c>
      <c r="K1244" t="s">
        <v>3235</v>
      </c>
      <c r="L1244" t="s">
        <v>3237</v>
      </c>
      <c r="M1244">
        <v>7</v>
      </c>
    </row>
    <row r="1245" spans="1:13" ht="216" x14ac:dyDescent="0.3">
      <c r="A1245" t="s">
        <v>877</v>
      </c>
      <c r="B1245" t="s">
        <v>878</v>
      </c>
      <c r="C1245" t="s">
        <v>584</v>
      </c>
      <c r="D1245" t="s">
        <v>880</v>
      </c>
      <c r="E1245">
        <v>6153</v>
      </c>
      <c r="F1245" t="s">
        <v>1178</v>
      </c>
      <c r="G1245" t="s">
        <v>1202</v>
      </c>
      <c r="H1245" s="5" t="s">
        <v>2923</v>
      </c>
      <c r="I1245" s="5" t="s">
        <v>3162</v>
      </c>
      <c r="J1245" t="s">
        <v>2932</v>
      </c>
      <c r="K1245" t="s">
        <v>3233</v>
      </c>
      <c r="L1245" t="s">
        <v>3234</v>
      </c>
      <c r="M1245">
        <v>8</v>
      </c>
    </row>
    <row r="1246" spans="1:13" ht="216" x14ac:dyDescent="0.3">
      <c r="A1246" t="s">
        <v>877</v>
      </c>
      <c r="B1246" t="s">
        <v>878</v>
      </c>
      <c r="C1246" t="s">
        <v>584</v>
      </c>
      <c r="D1246" t="s">
        <v>880</v>
      </c>
      <c r="E1246">
        <v>6153</v>
      </c>
      <c r="F1246" t="s">
        <v>1178</v>
      </c>
      <c r="G1246" t="s">
        <v>1202</v>
      </c>
      <c r="H1246" s="5" t="s">
        <v>2923</v>
      </c>
      <c r="I1246" s="5" t="s">
        <v>3162</v>
      </c>
      <c r="J1246" t="s">
        <v>2932</v>
      </c>
      <c r="K1246" t="s">
        <v>3243</v>
      </c>
      <c r="L1246" t="s">
        <v>3256</v>
      </c>
      <c r="M1246">
        <v>1</v>
      </c>
    </row>
    <row r="1247" spans="1:13" ht="216" x14ac:dyDescent="0.3">
      <c r="A1247" t="s">
        <v>877</v>
      </c>
      <c r="B1247" t="s">
        <v>878</v>
      </c>
      <c r="C1247" t="s">
        <v>584</v>
      </c>
      <c r="D1247" t="s">
        <v>880</v>
      </c>
      <c r="E1247">
        <v>6153</v>
      </c>
      <c r="F1247" t="s">
        <v>1178</v>
      </c>
      <c r="G1247" t="s">
        <v>1202</v>
      </c>
      <c r="H1247" s="5" t="s">
        <v>2923</v>
      </c>
      <c r="I1247" s="5" t="s">
        <v>3162</v>
      </c>
      <c r="J1247" t="s">
        <v>2932</v>
      </c>
      <c r="K1247" t="s">
        <v>3243</v>
      </c>
      <c r="L1247" t="s">
        <v>3244</v>
      </c>
      <c r="M1247">
        <v>1</v>
      </c>
    </row>
    <row r="1248" spans="1:13" ht="216" x14ac:dyDescent="0.3">
      <c r="A1248" t="s">
        <v>877</v>
      </c>
      <c r="B1248" t="s">
        <v>878</v>
      </c>
      <c r="C1248" t="s">
        <v>584</v>
      </c>
      <c r="D1248" t="s">
        <v>880</v>
      </c>
      <c r="E1248">
        <v>6153</v>
      </c>
      <c r="F1248" t="s">
        <v>1189</v>
      </c>
      <c r="G1248" t="s">
        <v>1195</v>
      </c>
      <c r="H1248" s="5" t="s">
        <v>2923</v>
      </c>
      <c r="I1248" s="5" t="s">
        <v>3162</v>
      </c>
    </row>
    <row r="1249" spans="1:13" ht="216" x14ac:dyDescent="0.3">
      <c r="A1249" t="s">
        <v>877</v>
      </c>
      <c r="B1249" t="s">
        <v>878</v>
      </c>
      <c r="C1249" t="s">
        <v>584</v>
      </c>
      <c r="D1249" t="s">
        <v>880</v>
      </c>
      <c r="E1249">
        <v>6153</v>
      </c>
      <c r="F1249" t="s">
        <v>1189</v>
      </c>
      <c r="G1249" t="s">
        <v>1195</v>
      </c>
      <c r="H1249" s="5" t="s">
        <v>2923</v>
      </c>
      <c r="I1249" s="5" t="s">
        <v>3162</v>
      </c>
      <c r="J1249" t="s">
        <v>2932</v>
      </c>
      <c r="K1249" t="s">
        <v>3245</v>
      </c>
      <c r="L1249" t="s">
        <v>3246</v>
      </c>
      <c r="M1249">
        <v>3</v>
      </c>
    </row>
    <row r="1250" spans="1:13" ht="216" x14ac:dyDescent="0.3">
      <c r="A1250" t="s">
        <v>877</v>
      </c>
      <c r="B1250" t="s">
        <v>878</v>
      </c>
      <c r="C1250" t="s">
        <v>584</v>
      </c>
      <c r="D1250" t="s">
        <v>880</v>
      </c>
      <c r="E1250">
        <v>6153</v>
      </c>
      <c r="F1250" t="s">
        <v>1189</v>
      </c>
      <c r="G1250" t="s">
        <v>1195</v>
      </c>
      <c r="H1250" s="5" t="s">
        <v>2923</v>
      </c>
      <c r="I1250" s="5" t="s">
        <v>3162</v>
      </c>
      <c r="J1250" t="s">
        <v>2932</v>
      </c>
      <c r="K1250" t="s">
        <v>3245</v>
      </c>
      <c r="L1250" t="s">
        <v>3248</v>
      </c>
      <c r="M1250">
        <v>3</v>
      </c>
    </row>
    <row r="1251" spans="1:13" ht="216" x14ac:dyDescent="0.3">
      <c r="A1251" t="s">
        <v>877</v>
      </c>
      <c r="B1251" t="s">
        <v>878</v>
      </c>
      <c r="C1251" t="s">
        <v>584</v>
      </c>
      <c r="D1251" t="s">
        <v>880</v>
      </c>
      <c r="E1251">
        <v>6153</v>
      </c>
      <c r="F1251" t="s">
        <v>1189</v>
      </c>
      <c r="G1251" t="s">
        <v>1195</v>
      </c>
      <c r="H1251" s="5" t="s">
        <v>2923</v>
      </c>
      <c r="I1251" s="5" t="s">
        <v>3162</v>
      </c>
      <c r="J1251" t="s">
        <v>2932</v>
      </c>
      <c r="K1251" t="s">
        <v>3241</v>
      </c>
      <c r="L1251" t="s">
        <v>3242</v>
      </c>
      <c r="M1251">
        <v>7</v>
      </c>
    </row>
    <row r="1252" spans="1:13" ht="216" x14ac:dyDescent="0.3">
      <c r="A1252" t="s">
        <v>877</v>
      </c>
      <c r="B1252" t="s">
        <v>878</v>
      </c>
      <c r="C1252" t="s">
        <v>584</v>
      </c>
      <c r="D1252" t="s">
        <v>880</v>
      </c>
      <c r="E1252">
        <v>6153</v>
      </c>
      <c r="F1252" t="s">
        <v>1189</v>
      </c>
      <c r="G1252" t="s">
        <v>1195</v>
      </c>
      <c r="H1252" s="5" t="s">
        <v>2923</v>
      </c>
      <c r="I1252" s="5" t="s">
        <v>3162</v>
      </c>
      <c r="J1252" t="s">
        <v>2932</v>
      </c>
      <c r="K1252" t="s">
        <v>3241</v>
      </c>
      <c r="L1252" t="s">
        <v>3255</v>
      </c>
      <c r="M1252">
        <v>6</v>
      </c>
    </row>
    <row r="1253" spans="1:13" ht="216" x14ac:dyDescent="0.3">
      <c r="A1253" t="s">
        <v>877</v>
      </c>
      <c r="B1253" t="s">
        <v>878</v>
      </c>
      <c r="C1253" t="s">
        <v>584</v>
      </c>
      <c r="D1253" t="s">
        <v>880</v>
      </c>
      <c r="E1253">
        <v>6153</v>
      </c>
      <c r="F1253" t="s">
        <v>1189</v>
      </c>
      <c r="G1253" t="s">
        <v>1195</v>
      </c>
      <c r="H1253" s="5" t="s">
        <v>2923</v>
      </c>
      <c r="I1253" s="5" t="s">
        <v>3162</v>
      </c>
      <c r="J1253" t="s">
        <v>2932</v>
      </c>
      <c r="K1253" t="s">
        <v>3249</v>
      </c>
      <c r="L1253" t="s">
        <v>3250</v>
      </c>
      <c r="M1253">
        <v>1</v>
      </c>
    </row>
    <row r="1254" spans="1:13" ht="216" x14ac:dyDescent="0.3">
      <c r="A1254" t="s">
        <v>877</v>
      </c>
      <c r="B1254" t="s">
        <v>878</v>
      </c>
      <c r="C1254" t="s">
        <v>584</v>
      </c>
      <c r="D1254" t="s">
        <v>880</v>
      </c>
      <c r="E1254">
        <v>6153</v>
      </c>
      <c r="F1254" t="s">
        <v>1189</v>
      </c>
      <c r="G1254" t="s">
        <v>1195</v>
      </c>
      <c r="H1254" s="5" t="s">
        <v>2923</v>
      </c>
      <c r="I1254" s="5" t="s">
        <v>3162</v>
      </c>
      <c r="J1254" t="s">
        <v>2932</v>
      </c>
      <c r="K1254" t="s">
        <v>3235</v>
      </c>
      <c r="L1254" t="s">
        <v>3236</v>
      </c>
      <c r="M1254">
        <v>6</v>
      </c>
    </row>
    <row r="1255" spans="1:13" ht="216" x14ac:dyDescent="0.3">
      <c r="A1255" t="s">
        <v>877</v>
      </c>
      <c r="B1255" t="s">
        <v>878</v>
      </c>
      <c r="C1255" t="s">
        <v>584</v>
      </c>
      <c r="D1255" t="s">
        <v>880</v>
      </c>
      <c r="E1255">
        <v>6153</v>
      </c>
      <c r="F1255" t="s">
        <v>1189</v>
      </c>
      <c r="G1255" t="s">
        <v>1195</v>
      </c>
      <c r="H1255" s="5" t="s">
        <v>2923</v>
      </c>
      <c r="I1255" s="5" t="s">
        <v>3162</v>
      </c>
      <c r="J1255" t="s">
        <v>2932</v>
      </c>
      <c r="K1255" t="s">
        <v>3235</v>
      </c>
      <c r="L1255" t="s">
        <v>3237</v>
      </c>
      <c r="M1255">
        <v>7</v>
      </c>
    </row>
    <row r="1256" spans="1:13" ht="216" x14ac:dyDescent="0.3">
      <c r="A1256" t="s">
        <v>877</v>
      </c>
      <c r="B1256" t="s">
        <v>878</v>
      </c>
      <c r="C1256" t="s">
        <v>584</v>
      </c>
      <c r="D1256" t="s">
        <v>880</v>
      </c>
      <c r="E1256">
        <v>6153</v>
      </c>
      <c r="F1256" t="s">
        <v>1189</v>
      </c>
      <c r="G1256" t="s">
        <v>1195</v>
      </c>
      <c r="H1256" s="5" t="s">
        <v>2923</v>
      </c>
      <c r="I1256" s="5" t="s">
        <v>3162</v>
      </c>
      <c r="J1256" t="s">
        <v>2932</v>
      </c>
      <c r="K1256" t="s">
        <v>3233</v>
      </c>
      <c r="L1256" t="s">
        <v>3234</v>
      </c>
      <c r="M1256">
        <v>8</v>
      </c>
    </row>
    <row r="1257" spans="1:13" ht="216" x14ac:dyDescent="0.3">
      <c r="A1257" t="s">
        <v>877</v>
      </c>
      <c r="B1257" t="s">
        <v>878</v>
      </c>
      <c r="C1257" t="s">
        <v>584</v>
      </c>
      <c r="D1257" t="s">
        <v>880</v>
      </c>
      <c r="E1257">
        <v>6153</v>
      </c>
      <c r="F1257" t="s">
        <v>1189</v>
      </c>
      <c r="G1257" t="s">
        <v>1195</v>
      </c>
      <c r="H1257" s="5" t="s">
        <v>2923</v>
      </c>
      <c r="I1257" s="5" t="s">
        <v>3162</v>
      </c>
      <c r="J1257" t="s">
        <v>2932</v>
      </c>
      <c r="K1257" t="s">
        <v>3243</v>
      </c>
      <c r="L1257" t="s">
        <v>3256</v>
      </c>
      <c r="M1257">
        <v>1</v>
      </c>
    </row>
    <row r="1258" spans="1:13" ht="216" x14ac:dyDescent="0.3">
      <c r="A1258" t="s">
        <v>877</v>
      </c>
      <c r="B1258" t="s">
        <v>878</v>
      </c>
      <c r="C1258" t="s">
        <v>584</v>
      </c>
      <c r="D1258" t="s">
        <v>880</v>
      </c>
      <c r="E1258">
        <v>6153</v>
      </c>
      <c r="F1258" t="s">
        <v>1189</v>
      </c>
      <c r="G1258" t="s">
        <v>1195</v>
      </c>
      <c r="H1258" s="5" t="s">
        <v>2923</v>
      </c>
      <c r="I1258" s="5" t="s">
        <v>3162</v>
      </c>
      <c r="J1258" t="s">
        <v>2932</v>
      </c>
      <c r="K1258" t="s">
        <v>3243</v>
      </c>
      <c r="L1258" t="s">
        <v>3244</v>
      </c>
      <c r="M1258">
        <v>1</v>
      </c>
    </row>
    <row r="1259" spans="1:13" x14ac:dyDescent="0.3">
      <c r="A1259" t="s">
        <v>881</v>
      </c>
      <c r="B1259" t="s">
        <v>882</v>
      </c>
      <c r="C1259" t="s">
        <v>35</v>
      </c>
      <c r="D1259" t="s">
        <v>884</v>
      </c>
      <c r="E1259" t="s">
        <v>885</v>
      </c>
      <c r="F1259" t="s">
        <v>1208</v>
      </c>
      <c r="G1259" t="s">
        <v>1179</v>
      </c>
    </row>
    <row r="1260" spans="1:13" x14ac:dyDescent="0.3">
      <c r="A1260" t="s">
        <v>881</v>
      </c>
      <c r="B1260" t="s">
        <v>882</v>
      </c>
      <c r="C1260" t="s">
        <v>35</v>
      </c>
      <c r="D1260" t="s">
        <v>884</v>
      </c>
      <c r="E1260" t="s">
        <v>885</v>
      </c>
      <c r="F1260" t="s">
        <v>1178</v>
      </c>
      <c r="G1260" t="s">
        <v>1179</v>
      </c>
    </row>
    <row r="1261" spans="1:13" x14ac:dyDescent="0.3">
      <c r="A1261" t="s">
        <v>881</v>
      </c>
      <c r="B1261" t="s">
        <v>882</v>
      </c>
      <c r="C1261" t="s">
        <v>35</v>
      </c>
      <c r="D1261" t="s">
        <v>884</v>
      </c>
      <c r="E1261" t="s">
        <v>885</v>
      </c>
      <c r="F1261" t="s">
        <v>1189</v>
      </c>
      <c r="G1261" t="s">
        <v>1179</v>
      </c>
    </row>
    <row r="1262" spans="1:13" x14ac:dyDescent="0.3">
      <c r="A1262" t="s">
        <v>886</v>
      </c>
      <c r="B1262" t="s">
        <v>887</v>
      </c>
      <c r="C1262" t="s">
        <v>9</v>
      </c>
      <c r="D1262" t="s">
        <v>324</v>
      </c>
      <c r="E1262" t="s">
        <v>889</v>
      </c>
      <c r="F1262" t="s">
        <v>1178</v>
      </c>
      <c r="G1262" t="s">
        <v>1179</v>
      </c>
    </row>
    <row r="1263" spans="1:13" ht="86.4" x14ac:dyDescent="0.3">
      <c r="A1263" t="s">
        <v>895</v>
      </c>
      <c r="B1263" t="s">
        <v>896</v>
      </c>
      <c r="C1263" t="s">
        <v>9</v>
      </c>
      <c r="D1263" t="s">
        <v>198</v>
      </c>
      <c r="E1263" t="s">
        <v>898</v>
      </c>
      <c r="F1263" t="s">
        <v>1178</v>
      </c>
      <c r="G1263" t="s">
        <v>1195</v>
      </c>
      <c r="H1263" s="5" t="s">
        <v>2923</v>
      </c>
      <c r="J1263" t="s">
        <v>2932</v>
      </c>
      <c r="K1263" t="s">
        <v>3238</v>
      </c>
      <c r="L1263" t="s">
        <v>3239</v>
      </c>
      <c r="M1263">
        <v>1</v>
      </c>
    </row>
    <row r="1264" spans="1:13" ht="86.4" x14ac:dyDescent="0.3">
      <c r="A1264" t="s">
        <v>895</v>
      </c>
      <c r="B1264" t="s">
        <v>896</v>
      </c>
      <c r="C1264" t="s">
        <v>9</v>
      </c>
      <c r="D1264" t="s">
        <v>198</v>
      </c>
      <c r="E1264" t="s">
        <v>898</v>
      </c>
      <c r="F1264" t="s">
        <v>1178</v>
      </c>
      <c r="G1264" t="s">
        <v>1195</v>
      </c>
      <c r="H1264" s="5" t="s">
        <v>2923</v>
      </c>
      <c r="J1264" t="s">
        <v>2932</v>
      </c>
      <c r="K1264" t="s">
        <v>3238</v>
      </c>
      <c r="L1264" t="s">
        <v>3240</v>
      </c>
      <c r="M1264">
        <v>1</v>
      </c>
    </row>
    <row r="1265" spans="1:13" ht="86.4" x14ac:dyDescent="0.3">
      <c r="A1265" t="s">
        <v>895</v>
      </c>
      <c r="B1265" t="s">
        <v>896</v>
      </c>
      <c r="C1265" t="s">
        <v>9</v>
      </c>
      <c r="D1265" t="s">
        <v>198</v>
      </c>
      <c r="E1265" t="s">
        <v>898</v>
      </c>
      <c r="F1265" t="s">
        <v>1178</v>
      </c>
      <c r="G1265" t="s">
        <v>1195</v>
      </c>
      <c r="H1265" s="5" t="s">
        <v>2923</v>
      </c>
      <c r="J1265" t="s">
        <v>2932</v>
      </c>
      <c r="K1265" t="s">
        <v>3249</v>
      </c>
      <c r="L1265" t="s">
        <v>3250</v>
      </c>
      <c r="M1265">
        <v>1</v>
      </c>
    </row>
    <row r="1266" spans="1:13" ht="86.4" x14ac:dyDescent="0.3">
      <c r="A1266" t="s">
        <v>895</v>
      </c>
      <c r="B1266" t="s">
        <v>896</v>
      </c>
      <c r="C1266" t="s">
        <v>9</v>
      </c>
      <c r="D1266" t="s">
        <v>198</v>
      </c>
      <c r="E1266" t="s">
        <v>898</v>
      </c>
      <c r="F1266" t="s">
        <v>1178</v>
      </c>
      <c r="G1266" t="s">
        <v>1195</v>
      </c>
      <c r="H1266" s="5" t="s">
        <v>2923</v>
      </c>
      <c r="J1266" t="s">
        <v>2932</v>
      </c>
      <c r="K1266" t="s">
        <v>3235</v>
      </c>
      <c r="L1266" t="s">
        <v>3236</v>
      </c>
      <c r="M1266">
        <v>2</v>
      </c>
    </row>
    <row r="1267" spans="1:13" ht="86.4" x14ac:dyDescent="0.3">
      <c r="A1267" t="s">
        <v>895</v>
      </c>
      <c r="B1267" t="s">
        <v>896</v>
      </c>
      <c r="C1267" t="s">
        <v>9</v>
      </c>
      <c r="D1267" t="s">
        <v>198</v>
      </c>
      <c r="E1267" t="s">
        <v>898</v>
      </c>
      <c r="F1267" t="s">
        <v>1178</v>
      </c>
      <c r="G1267" t="s">
        <v>1195</v>
      </c>
      <c r="H1267" s="5" t="s">
        <v>2923</v>
      </c>
      <c r="J1267" t="s">
        <v>2932</v>
      </c>
      <c r="K1267" t="s">
        <v>3235</v>
      </c>
      <c r="L1267" t="s">
        <v>3237</v>
      </c>
      <c r="M1267">
        <v>1</v>
      </c>
    </row>
    <row r="1268" spans="1:13" ht="86.4" x14ac:dyDescent="0.3">
      <c r="A1268" t="s">
        <v>895</v>
      </c>
      <c r="B1268" t="s">
        <v>896</v>
      </c>
      <c r="C1268" t="s">
        <v>9</v>
      </c>
      <c r="D1268" t="s">
        <v>198</v>
      </c>
      <c r="E1268" t="s">
        <v>898</v>
      </c>
      <c r="F1268" t="s">
        <v>1178</v>
      </c>
      <c r="G1268" t="s">
        <v>1195</v>
      </c>
      <c r="H1268" s="5" t="s">
        <v>2923</v>
      </c>
      <c r="J1268" t="s">
        <v>2932</v>
      </c>
      <c r="K1268" t="s">
        <v>3233</v>
      </c>
      <c r="L1268" t="s">
        <v>3234</v>
      </c>
      <c r="M1268">
        <v>2</v>
      </c>
    </row>
    <row r="1269" spans="1:13" ht="86.4" x14ac:dyDescent="0.3">
      <c r="A1269" t="s">
        <v>895</v>
      </c>
      <c r="B1269" t="s">
        <v>896</v>
      </c>
      <c r="C1269" t="s">
        <v>9</v>
      </c>
      <c r="D1269" t="s">
        <v>198</v>
      </c>
      <c r="E1269" t="s">
        <v>898</v>
      </c>
      <c r="F1269" t="s">
        <v>1189</v>
      </c>
      <c r="G1269" t="s">
        <v>1195</v>
      </c>
      <c r="H1269" s="5" t="s">
        <v>2923</v>
      </c>
    </row>
    <row r="1270" spans="1:13" ht="86.4" x14ac:dyDescent="0.3">
      <c r="A1270" t="s">
        <v>895</v>
      </c>
      <c r="B1270" t="s">
        <v>896</v>
      </c>
      <c r="C1270" t="s">
        <v>9</v>
      </c>
      <c r="D1270" t="s">
        <v>198</v>
      </c>
      <c r="E1270" t="s">
        <v>898</v>
      </c>
      <c r="F1270" t="s">
        <v>1189</v>
      </c>
      <c r="G1270" t="s">
        <v>1195</v>
      </c>
      <c r="H1270" s="5" t="s">
        <v>2923</v>
      </c>
      <c r="J1270" t="s">
        <v>2932</v>
      </c>
      <c r="K1270" t="s">
        <v>3238</v>
      </c>
      <c r="L1270" t="s">
        <v>3239</v>
      </c>
      <c r="M1270">
        <v>1</v>
      </c>
    </row>
    <row r="1271" spans="1:13" ht="86.4" x14ac:dyDescent="0.3">
      <c r="A1271" t="s">
        <v>895</v>
      </c>
      <c r="B1271" t="s">
        <v>896</v>
      </c>
      <c r="C1271" t="s">
        <v>9</v>
      </c>
      <c r="D1271" t="s">
        <v>198</v>
      </c>
      <c r="E1271" t="s">
        <v>898</v>
      </c>
      <c r="F1271" t="s">
        <v>1189</v>
      </c>
      <c r="G1271" t="s">
        <v>1195</v>
      </c>
      <c r="H1271" s="5" t="s">
        <v>2923</v>
      </c>
      <c r="J1271" t="s">
        <v>2932</v>
      </c>
      <c r="K1271" t="s">
        <v>3238</v>
      </c>
      <c r="L1271" t="s">
        <v>3240</v>
      </c>
      <c r="M1271">
        <v>1</v>
      </c>
    </row>
    <row r="1272" spans="1:13" ht="86.4" x14ac:dyDescent="0.3">
      <c r="A1272" t="s">
        <v>895</v>
      </c>
      <c r="B1272" t="s">
        <v>896</v>
      </c>
      <c r="C1272" t="s">
        <v>9</v>
      </c>
      <c r="D1272" t="s">
        <v>198</v>
      </c>
      <c r="E1272" t="s">
        <v>898</v>
      </c>
      <c r="F1272" t="s">
        <v>1189</v>
      </c>
      <c r="G1272" t="s">
        <v>1195</v>
      </c>
      <c r="H1272" s="5" t="s">
        <v>2923</v>
      </c>
      <c r="J1272" t="s">
        <v>2932</v>
      </c>
      <c r="K1272" t="s">
        <v>3249</v>
      </c>
      <c r="L1272" t="s">
        <v>3250</v>
      </c>
      <c r="M1272">
        <v>1</v>
      </c>
    </row>
    <row r="1273" spans="1:13" ht="86.4" x14ac:dyDescent="0.3">
      <c r="A1273" t="s">
        <v>895</v>
      </c>
      <c r="B1273" t="s">
        <v>896</v>
      </c>
      <c r="C1273" t="s">
        <v>9</v>
      </c>
      <c r="D1273" t="s">
        <v>198</v>
      </c>
      <c r="E1273" t="s">
        <v>898</v>
      </c>
      <c r="F1273" t="s">
        <v>1189</v>
      </c>
      <c r="G1273" t="s">
        <v>1195</v>
      </c>
      <c r="H1273" s="5" t="s">
        <v>2923</v>
      </c>
      <c r="J1273" t="s">
        <v>2932</v>
      </c>
      <c r="K1273" t="s">
        <v>3235</v>
      </c>
      <c r="L1273" t="s">
        <v>3236</v>
      </c>
      <c r="M1273">
        <v>2</v>
      </c>
    </row>
    <row r="1274" spans="1:13" ht="86.4" x14ac:dyDescent="0.3">
      <c r="A1274" t="s">
        <v>895</v>
      </c>
      <c r="B1274" t="s">
        <v>896</v>
      </c>
      <c r="C1274" t="s">
        <v>9</v>
      </c>
      <c r="D1274" t="s">
        <v>198</v>
      </c>
      <c r="E1274" t="s">
        <v>898</v>
      </c>
      <c r="F1274" t="s">
        <v>1189</v>
      </c>
      <c r="G1274" t="s">
        <v>1195</v>
      </c>
      <c r="H1274" s="5" t="s">
        <v>2923</v>
      </c>
      <c r="J1274" t="s">
        <v>2932</v>
      </c>
      <c r="K1274" t="s">
        <v>3235</v>
      </c>
      <c r="L1274" t="s">
        <v>3237</v>
      </c>
      <c r="M1274">
        <v>1</v>
      </c>
    </row>
    <row r="1275" spans="1:13" ht="86.4" x14ac:dyDescent="0.3">
      <c r="A1275" t="s">
        <v>895</v>
      </c>
      <c r="B1275" t="s">
        <v>896</v>
      </c>
      <c r="C1275" t="s">
        <v>9</v>
      </c>
      <c r="D1275" t="s">
        <v>198</v>
      </c>
      <c r="E1275" t="s">
        <v>898</v>
      </c>
      <c r="F1275" t="s">
        <v>1189</v>
      </c>
      <c r="G1275" t="s">
        <v>1195</v>
      </c>
      <c r="H1275" s="5" t="s">
        <v>2923</v>
      </c>
      <c r="J1275" t="s">
        <v>2932</v>
      </c>
      <c r="K1275" t="s">
        <v>3233</v>
      </c>
      <c r="L1275" t="s">
        <v>3234</v>
      </c>
      <c r="M1275">
        <v>2</v>
      </c>
    </row>
    <row r="1276" spans="1:13" ht="244.8" x14ac:dyDescent="0.3">
      <c r="A1276" t="s">
        <v>899</v>
      </c>
      <c r="B1276" t="s">
        <v>900</v>
      </c>
      <c r="C1276" t="s">
        <v>9</v>
      </c>
      <c r="D1276" t="s">
        <v>146</v>
      </c>
      <c r="E1276" t="s">
        <v>902</v>
      </c>
      <c r="F1276" t="s">
        <v>1181</v>
      </c>
      <c r="G1276" t="s">
        <v>1184</v>
      </c>
      <c r="H1276" s="5" t="s">
        <v>3024</v>
      </c>
      <c r="I1276" s="5" t="s">
        <v>3067</v>
      </c>
      <c r="J1276" t="s">
        <v>2932</v>
      </c>
      <c r="K1276" t="s">
        <v>3245</v>
      </c>
      <c r="L1276" t="s">
        <v>3246</v>
      </c>
      <c r="M1276">
        <v>1</v>
      </c>
    </row>
    <row r="1277" spans="1:13" ht="244.8" x14ac:dyDescent="0.3">
      <c r="A1277" t="s">
        <v>899</v>
      </c>
      <c r="B1277" t="s">
        <v>900</v>
      </c>
      <c r="C1277" t="s">
        <v>9</v>
      </c>
      <c r="D1277" t="s">
        <v>146</v>
      </c>
      <c r="E1277" t="s">
        <v>902</v>
      </c>
      <c r="F1277" t="s">
        <v>1181</v>
      </c>
      <c r="G1277" t="s">
        <v>1184</v>
      </c>
      <c r="H1277" s="5" t="s">
        <v>3024</v>
      </c>
      <c r="I1277" s="5" t="s">
        <v>3067</v>
      </c>
      <c r="J1277" t="s">
        <v>2932</v>
      </c>
      <c r="K1277" t="s">
        <v>3245</v>
      </c>
      <c r="L1277" t="s">
        <v>3248</v>
      </c>
      <c r="M1277">
        <v>1</v>
      </c>
    </row>
    <row r="1278" spans="1:13" ht="244.8" x14ac:dyDescent="0.3">
      <c r="A1278" t="s">
        <v>899</v>
      </c>
      <c r="B1278" t="s">
        <v>900</v>
      </c>
      <c r="C1278" t="s">
        <v>9</v>
      </c>
      <c r="D1278" t="s">
        <v>146</v>
      </c>
      <c r="E1278" t="s">
        <v>902</v>
      </c>
      <c r="F1278" t="s">
        <v>1181</v>
      </c>
      <c r="G1278" t="s">
        <v>1184</v>
      </c>
      <c r="H1278" s="5" t="s">
        <v>3024</v>
      </c>
      <c r="I1278" s="5" t="s">
        <v>3067</v>
      </c>
      <c r="J1278" t="s">
        <v>2932</v>
      </c>
      <c r="K1278" t="s">
        <v>3253</v>
      </c>
      <c r="L1278" t="s">
        <v>3259</v>
      </c>
      <c r="M1278">
        <v>1</v>
      </c>
    </row>
    <row r="1279" spans="1:13" ht="244.8" x14ac:dyDescent="0.3">
      <c r="A1279" t="s">
        <v>899</v>
      </c>
      <c r="B1279" t="s">
        <v>900</v>
      </c>
      <c r="C1279" t="s">
        <v>9</v>
      </c>
      <c r="D1279" t="s">
        <v>146</v>
      </c>
      <c r="E1279" t="s">
        <v>902</v>
      </c>
      <c r="F1279" t="s">
        <v>1181</v>
      </c>
      <c r="G1279" t="s">
        <v>1184</v>
      </c>
      <c r="H1279" s="5" t="s">
        <v>3024</v>
      </c>
      <c r="I1279" s="5" t="s">
        <v>3067</v>
      </c>
      <c r="J1279" t="s">
        <v>2932</v>
      </c>
      <c r="K1279" t="s">
        <v>3238</v>
      </c>
      <c r="L1279" t="s">
        <v>3239</v>
      </c>
      <c r="M1279">
        <v>1</v>
      </c>
    </row>
    <row r="1280" spans="1:13" ht="244.8" x14ac:dyDescent="0.3">
      <c r="A1280" t="s">
        <v>899</v>
      </c>
      <c r="B1280" t="s">
        <v>900</v>
      </c>
      <c r="C1280" t="s">
        <v>9</v>
      </c>
      <c r="D1280" t="s">
        <v>146</v>
      </c>
      <c r="E1280" t="s">
        <v>902</v>
      </c>
      <c r="F1280" t="s">
        <v>1181</v>
      </c>
      <c r="G1280" t="s">
        <v>1184</v>
      </c>
      <c r="H1280" s="5" t="s">
        <v>3024</v>
      </c>
      <c r="I1280" s="5" t="s">
        <v>3067</v>
      </c>
      <c r="J1280" t="s">
        <v>2932</v>
      </c>
      <c r="K1280" t="s">
        <v>3238</v>
      </c>
      <c r="L1280" t="s">
        <v>3240</v>
      </c>
      <c r="M1280">
        <v>1</v>
      </c>
    </row>
    <row r="1281" spans="1:13" ht="244.8" x14ac:dyDescent="0.3">
      <c r="A1281" t="s">
        <v>899</v>
      </c>
      <c r="B1281" t="s">
        <v>900</v>
      </c>
      <c r="C1281" t="s">
        <v>9</v>
      </c>
      <c r="D1281" t="s">
        <v>146</v>
      </c>
      <c r="E1281" t="s">
        <v>902</v>
      </c>
      <c r="F1281" t="s">
        <v>1181</v>
      </c>
      <c r="G1281" t="s">
        <v>1184</v>
      </c>
      <c r="H1281" s="5" t="s">
        <v>3024</v>
      </c>
      <c r="I1281" s="5" t="s">
        <v>3067</v>
      </c>
      <c r="J1281" t="s">
        <v>2932</v>
      </c>
      <c r="K1281" t="s">
        <v>3249</v>
      </c>
      <c r="L1281" t="s">
        <v>3250</v>
      </c>
      <c r="M1281">
        <v>5</v>
      </c>
    </row>
    <row r="1282" spans="1:13" ht="244.8" x14ac:dyDescent="0.3">
      <c r="A1282" t="s">
        <v>899</v>
      </c>
      <c r="B1282" t="s">
        <v>900</v>
      </c>
      <c r="C1282" t="s">
        <v>9</v>
      </c>
      <c r="D1282" t="s">
        <v>146</v>
      </c>
      <c r="E1282" t="s">
        <v>902</v>
      </c>
      <c r="F1282" t="s">
        <v>1181</v>
      </c>
      <c r="G1282" t="s">
        <v>1184</v>
      </c>
      <c r="H1282" s="5" t="s">
        <v>3024</v>
      </c>
      <c r="I1282" s="5" t="s">
        <v>3067</v>
      </c>
      <c r="J1282" t="s">
        <v>2932</v>
      </c>
      <c r="K1282" t="s">
        <v>3249</v>
      </c>
      <c r="L1282" t="s">
        <v>3251</v>
      </c>
      <c r="M1282">
        <v>1</v>
      </c>
    </row>
    <row r="1283" spans="1:13" ht="244.8" x14ac:dyDescent="0.3">
      <c r="A1283" t="s">
        <v>899</v>
      </c>
      <c r="B1283" t="s">
        <v>900</v>
      </c>
      <c r="C1283" t="s">
        <v>9</v>
      </c>
      <c r="D1283" t="s">
        <v>146</v>
      </c>
      <c r="E1283" t="s">
        <v>902</v>
      </c>
      <c r="F1283" t="s">
        <v>1181</v>
      </c>
      <c r="G1283" t="s">
        <v>1184</v>
      </c>
      <c r="H1283" s="5" t="s">
        <v>3024</v>
      </c>
      <c r="I1283" s="5" t="s">
        <v>3067</v>
      </c>
      <c r="J1283" t="s">
        <v>2932</v>
      </c>
      <c r="K1283" t="s">
        <v>3249</v>
      </c>
      <c r="L1283" t="s">
        <v>3252</v>
      </c>
      <c r="M1283">
        <v>1</v>
      </c>
    </row>
    <row r="1284" spans="1:13" ht="244.8" x14ac:dyDescent="0.3">
      <c r="A1284" t="s">
        <v>899</v>
      </c>
      <c r="B1284" t="s">
        <v>900</v>
      </c>
      <c r="C1284" t="s">
        <v>9</v>
      </c>
      <c r="D1284" t="s">
        <v>146</v>
      </c>
      <c r="E1284" t="s">
        <v>902</v>
      </c>
      <c r="F1284" t="s">
        <v>1181</v>
      </c>
      <c r="G1284" t="s">
        <v>1184</v>
      </c>
      <c r="H1284" s="5" t="s">
        <v>3024</v>
      </c>
      <c r="I1284" s="5" t="s">
        <v>3067</v>
      </c>
      <c r="J1284" t="s">
        <v>2932</v>
      </c>
      <c r="K1284" t="s">
        <v>3235</v>
      </c>
      <c r="L1284" t="s">
        <v>3236</v>
      </c>
      <c r="M1284">
        <v>2</v>
      </c>
    </row>
    <row r="1285" spans="1:13" ht="244.8" x14ac:dyDescent="0.3">
      <c r="A1285" t="s">
        <v>899</v>
      </c>
      <c r="B1285" t="s">
        <v>900</v>
      </c>
      <c r="C1285" t="s">
        <v>9</v>
      </c>
      <c r="D1285" t="s">
        <v>146</v>
      </c>
      <c r="E1285" t="s">
        <v>902</v>
      </c>
      <c r="F1285" t="s">
        <v>1181</v>
      </c>
      <c r="G1285" t="s">
        <v>1184</v>
      </c>
      <c r="H1285" s="5" t="s">
        <v>3024</v>
      </c>
      <c r="I1285" s="5" t="s">
        <v>3067</v>
      </c>
      <c r="J1285" t="s">
        <v>2932</v>
      </c>
      <c r="K1285" t="s">
        <v>3235</v>
      </c>
      <c r="L1285" t="s">
        <v>3237</v>
      </c>
      <c r="M1285">
        <v>1</v>
      </c>
    </row>
    <row r="1286" spans="1:13" ht="244.8" x14ac:dyDescent="0.3">
      <c r="A1286" t="s">
        <v>899</v>
      </c>
      <c r="B1286" t="s">
        <v>900</v>
      </c>
      <c r="C1286" t="s">
        <v>9</v>
      </c>
      <c r="D1286" t="s">
        <v>146</v>
      </c>
      <c r="E1286" t="s">
        <v>902</v>
      </c>
      <c r="F1286" t="s">
        <v>1181</v>
      </c>
      <c r="G1286" t="s">
        <v>1184</v>
      </c>
      <c r="H1286" s="5" t="s">
        <v>3024</v>
      </c>
      <c r="I1286" s="5" t="s">
        <v>3067</v>
      </c>
      <c r="J1286" t="s">
        <v>2932</v>
      </c>
      <c r="K1286" t="s">
        <v>3233</v>
      </c>
      <c r="L1286" t="s">
        <v>3258</v>
      </c>
      <c r="M1286">
        <v>1</v>
      </c>
    </row>
    <row r="1287" spans="1:13" ht="244.8" x14ac:dyDescent="0.3">
      <c r="A1287" t="s">
        <v>899</v>
      </c>
      <c r="B1287" t="s">
        <v>900</v>
      </c>
      <c r="C1287" t="s">
        <v>9</v>
      </c>
      <c r="D1287" t="s">
        <v>146</v>
      </c>
      <c r="E1287" t="s">
        <v>902</v>
      </c>
      <c r="F1287" t="s">
        <v>1181</v>
      </c>
      <c r="G1287" t="s">
        <v>1184</v>
      </c>
      <c r="H1287" s="5" t="s">
        <v>3024</v>
      </c>
      <c r="I1287" s="5" t="s">
        <v>3067</v>
      </c>
      <c r="J1287" t="s">
        <v>2932</v>
      </c>
      <c r="K1287" t="s">
        <v>3233</v>
      </c>
      <c r="L1287" t="s">
        <v>3234</v>
      </c>
      <c r="M1287">
        <v>4</v>
      </c>
    </row>
    <row r="1288" spans="1:13" ht="244.8" x14ac:dyDescent="0.3">
      <c r="A1288" t="s">
        <v>899</v>
      </c>
      <c r="B1288" t="s">
        <v>900</v>
      </c>
      <c r="C1288" t="s">
        <v>9</v>
      </c>
      <c r="D1288" t="s">
        <v>146</v>
      </c>
      <c r="E1288" t="s">
        <v>902</v>
      </c>
      <c r="F1288" t="s">
        <v>1181</v>
      </c>
      <c r="G1288" t="s">
        <v>1184</v>
      </c>
      <c r="H1288" s="5" t="s">
        <v>3024</v>
      </c>
      <c r="I1288" s="5" t="s">
        <v>3067</v>
      </c>
      <c r="J1288" t="s">
        <v>2932</v>
      </c>
      <c r="K1288" t="s">
        <v>3243</v>
      </c>
      <c r="L1288" t="s">
        <v>3244</v>
      </c>
      <c r="M1288">
        <v>1</v>
      </c>
    </row>
    <row r="1289" spans="1:13" ht="244.8" x14ac:dyDescent="0.3">
      <c r="A1289" t="s">
        <v>899</v>
      </c>
      <c r="B1289" t="s">
        <v>900</v>
      </c>
      <c r="C1289" t="s">
        <v>9</v>
      </c>
      <c r="D1289" t="s">
        <v>146</v>
      </c>
      <c r="E1289" t="s">
        <v>902</v>
      </c>
      <c r="F1289" t="s">
        <v>1178</v>
      </c>
      <c r="G1289" t="s">
        <v>1221</v>
      </c>
      <c r="H1289" s="5" t="s">
        <v>3024</v>
      </c>
      <c r="I1289" s="5" t="s">
        <v>3067</v>
      </c>
    </row>
    <row r="1290" spans="1:13" ht="244.8" x14ac:dyDescent="0.3">
      <c r="A1290" t="s">
        <v>899</v>
      </c>
      <c r="B1290" t="s">
        <v>900</v>
      </c>
      <c r="C1290" t="s">
        <v>9</v>
      </c>
      <c r="D1290" t="s">
        <v>146</v>
      </c>
      <c r="E1290" t="s">
        <v>902</v>
      </c>
      <c r="F1290" t="s">
        <v>1178</v>
      </c>
      <c r="G1290" t="s">
        <v>1221</v>
      </c>
      <c r="H1290" s="5" t="s">
        <v>3024</v>
      </c>
      <c r="I1290" s="5" t="s">
        <v>3067</v>
      </c>
      <c r="J1290" t="s">
        <v>2932</v>
      </c>
      <c r="K1290" t="s">
        <v>3245</v>
      </c>
      <c r="L1290" t="s">
        <v>3246</v>
      </c>
      <c r="M1290">
        <v>1</v>
      </c>
    </row>
    <row r="1291" spans="1:13" ht="244.8" x14ac:dyDescent="0.3">
      <c r="A1291" t="s">
        <v>899</v>
      </c>
      <c r="B1291" t="s">
        <v>900</v>
      </c>
      <c r="C1291" t="s">
        <v>9</v>
      </c>
      <c r="D1291" t="s">
        <v>146</v>
      </c>
      <c r="E1291" t="s">
        <v>902</v>
      </c>
      <c r="F1291" t="s">
        <v>1178</v>
      </c>
      <c r="G1291" t="s">
        <v>1221</v>
      </c>
      <c r="H1291" s="5" t="s">
        <v>3024</v>
      </c>
      <c r="I1291" s="5" t="s">
        <v>3067</v>
      </c>
      <c r="J1291" t="s">
        <v>2932</v>
      </c>
      <c r="K1291" t="s">
        <v>3245</v>
      </c>
      <c r="L1291" t="s">
        <v>3248</v>
      </c>
      <c r="M1291">
        <v>1</v>
      </c>
    </row>
    <row r="1292" spans="1:13" ht="244.8" x14ac:dyDescent="0.3">
      <c r="A1292" t="s">
        <v>899</v>
      </c>
      <c r="B1292" t="s">
        <v>900</v>
      </c>
      <c r="C1292" t="s">
        <v>9</v>
      </c>
      <c r="D1292" t="s">
        <v>146</v>
      </c>
      <c r="E1292" t="s">
        <v>902</v>
      </c>
      <c r="F1292" t="s">
        <v>1178</v>
      </c>
      <c r="G1292" t="s">
        <v>1221</v>
      </c>
      <c r="H1292" s="5" t="s">
        <v>3024</v>
      </c>
      <c r="I1292" s="5" t="s">
        <v>3067</v>
      </c>
      <c r="J1292" t="s">
        <v>2932</v>
      </c>
      <c r="K1292" t="s">
        <v>3253</v>
      </c>
      <c r="L1292" t="s">
        <v>3259</v>
      </c>
      <c r="M1292">
        <v>1</v>
      </c>
    </row>
    <row r="1293" spans="1:13" ht="244.8" x14ac:dyDescent="0.3">
      <c r="A1293" t="s">
        <v>899</v>
      </c>
      <c r="B1293" t="s">
        <v>900</v>
      </c>
      <c r="C1293" t="s">
        <v>9</v>
      </c>
      <c r="D1293" t="s">
        <v>146</v>
      </c>
      <c r="E1293" t="s">
        <v>902</v>
      </c>
      <c r="F1293" t="s">
        <v>1178</v>
      </c>
      <c r="G1293" t="s">
        <v>1221</v>
      </c>
      <c r="H1293" s="5" t="s">
        <v>3024</v>
      </c>
      <c r="I1293" s="5" t="s">
        <v>3067</v>
      </c>
      <c r="J1293" t="s">
        <v>2932</v>
      </c>
      <c r="K1293" t="s">
        <v>3238</v>
      </c>
      <c r="L1293" t="s">
        <v>3239</v>
      </c>
      <c r="M1293">
        <v>1</v>
      </c>
    </row>
    <row r="1294" spans="1:13" ht="244.8" x14ac:dyDescent="0.3">
      <c r="A1294" t="s">
        <v>899</v>
      </c>
      <c r="B1294" t="s">
        <v>900</v>
      </c>
      <c r="C1294" t="s">
        <v>9</v>
      </c>
      <c r="D1294" t="s">
        <v>146</v>
      </c>
      <c r="E1294" t="s">
        <v>902</v>
      </c>
      <c r="F1294" t="s">
        <v>1178</v>
      </c>
      <c r="G1294" t="s">
        <v>1221</v>
      </c>
      <c r="H1294" s="5" t="s">
        <v>3024</v>
      </c>
      <c r="I1294" s="5" t="s">
        <v>3067</v>
      </c>
      <c r="J1294" t="s">
        <v>2932</v>
      </c>
      <c r="K1294" t="s">
        <v>3238</v>
      </c>
      <c r="L1294" t="s">
        <v>3240</v>
      </c>
      <c r="M1294">
        <v>1</v>
      </c>
    </row>
    <row r="1295" spans="1:13" ht="244.8" x14ac:dyDescent="0.3">
      <c r="A1295" t="s">
        <v>899</v>
      </c>
      <c r="B1295" t="s">
        <v>900</v>
      </c>
      <c r="C1295" t="s">
        <v>9</v>
      </c>
      <c r="D1295" t="s">
        <v>146</v>
      </c>
      <c r="E1295" t="s">
        <v>902</v>
      </c>
      <c r="F1295" t="s">
        <v>1178</v>
      </c>
      <c r="G1295" t="s">
        <v>1221</v>
      </c>
      <c r="H1295" s="5" t="s">
        <v>3024</v>
      </c>
      <c r="I1295" s="5" t="s">
        <v>3067</v>
      </c>
      <c r="J1295" t="s">
        <v>2932</v>
      </c>
      <c r="K1295" t="s">
        <v>3249</v>
      </c>
      <c r="L1295" t="s">
        <v>3250</v>
      </c>
      <c r="M1295">
        <v>5</v>
      </c>
    </row>
    <row r="1296" spans="1:13" ht="244.8" x14ac:dyDescent="0.3">
      <c r="A1296" t="s">
        <v>899</v>
      </c>
      <c r="B1296" t="s">
        <v>900</v>
      </c>
      <c r="C1296" t="s">
        <v>9</v>
      </c>
      <c r="D1296" t="s">
        <v>146</v>
      </c>
      <c r="E1296" t="s">
        <v>902</v>
      </c>
      <c r="F1296" t="s">
        <v>1178</v>
      </c>
      <c r="G1296" t="s">
        <v>1221</v>
      </c>
      <c r="H1296" s="5" t="s">
        <v>3024</v>
      </c>
      <c r="I1296" s="5" t="s">
        <v>3067</v>
      </c>
      <c r="J1296" t="s">
        <v>2932</v>
      </c>
      <c r="K1296" t="s">
        <v>3249</v>
      </c>
      <c r="L1296" t="s">
        <v>3251</v>
      </c>
      <c r="M1296">
        <v>1</v>
      </c>
    </row>
    <row r="1297" spans="1:13" ht="244.8" x14ac:dyDescent="0.3">
      <c r="A1297" t="s">
        <v>899</v>
      </c>
      <c r="B1297" t="s">
        <v>900</v>
      </c>
      <c r="C1297" t="s">
        <v>9</v>
      </c>
      <c r="D1297" t="s">
        <v>146</v>
      </c>
      <c r="E1297" t="s">
        <v>902</v>
      </c>
      <c r="F1297" t="s">
        <v>1178</v>
      </c>
      <c r="G1297" t="s">
        <v>1221</v>
      </c>
      <c r="H1297" s="5" t="s">
        <v>3024</v>
      </c>
      <c r="I1297" s="5" t="s">
        <v>3067</v>
      </c>
      <c r="J1297" t="s">
        <v>2932</v>
      </c>
      <c r="K1297" t="s">
        <v>3249</v>
      </c>
      <c r="L1297" t="s">
        <v>3252</v>
      </c>
      <c r="M1297">
        <v>1</v>
      </c>
    </row>
    <row r="1298" spans="1:13" ht="244.8" x14ac:dyDescent="0.3">
      <c r="A1298" t="s">
        <v>899</v>
      </c>
      <c r="B1298" t="s">
        <v>900</v>
      </c>
      <c r="C1298" t="s">
        <v>9</v>
      </c>
      <c r="D1298" t="s">
        <v>146</v>
      </c>
      <c r="E1298" t="s">
        <v>902</v>
      </c>
      <c r="F1298" t="s">
        <v>1178</v>
      </c>
      <c r="G1298" t="s">
        <v>1221</v>
      </c>
      <c r="H1298" s="5" t="s">
        <v>3024</v>
      </c>
      <c r="I1298" s="5" t="s">
        <v>3067</v>
      </c>
      <c r="J1298" t="s">
        <v>2932</v>
      </c>
      <c r="K1298" t="s">
        <v>3235</v>
      </c>
      <c r="L1298" t="s">
        <v>3236</v>
      </c>
      <c r="M1298">
        <v>2</v>
      </c>
    </row>
    <row r="1299" spans="1:13" ht="244.8" x14ac:dyDescent="0.3">
      <c r="A1299" t="s">
        <v>899</v>
      </c>
      <c r="B1299" t="s">
        <v>900</v>
      </c>
      <c r="C1299" t="s">
        <v>9</v>
      </c>
      <c r="D1299" t="s">
        <v>146</v>
      </c>
      <c r="E1299" t="s">
        <v>902</v>
      </c>
      <c r="F1299" t="s">
        <v>1178</v>
      </c>
      <c r="G1299" t="s">
        <v>1221</v>
      </c>
      <c r="H1299" s="5" t="s">
        <v>3024</v>
      </c>
      <c r="I1299" s="5" t="s">
        <v>3067</v>
      </c>
      <c r="J1299" t="s">
        <v>2932</v>
      </c>
      <c r="K1299" t="s">
        <v>3235</v>
      </c>
      <c r="L1299" t="s">
        <v>3237</v>
      </c>
      <c r="M1299">
        <v>1</v>
      </c>
    </row>
    <row r="1300" spans="1:13" ht="244.8" x14ac:dyDescent="0.3">
      <c r="A1300" t="s">
        <v>899</v>
      </c>
      <c r="B1300" t="s">
        <v>900</v>
      </c>
      <c r="C1300" t="s">
        <v>9</v>
      </c>
      <c r="D1300" t="s">
        <v>146</v>
      </c>
      <c r="E1300" t="s">
        <v>902</v>
      </c>
      <c r="F1300" t="s">
        <v>1178</v>
      </c>
      <c r="G1300" t="s">
        <v>1221</v>
      </c>
      <c r="H1300" s="5" t="s">
        <v>3024</v>
      </c>
      <c r="I1300" s="5" t="s">
        <v>3067</v>
      </c>
      <c r="J1300" t="s">
        <v>2932</v>
      </c>
      <c r="K1300" t="s">
        <v>3233</v>
      </c>
      <c r="L1300" t="s">
        <v>3258</v>
      </c>
      <c r="M1300">
        <v>1</v>
      </c>
    </row>
    <row r="1301" spans="1:13" ht="244.8" x14ac:dyDescent="0.3">
      <c r="A1301" t="s">
        <v>899</v>
      </c>
      <c r="B1301" t="s">
        <v>900</v>
      </c>
      <c r="C1301" t="s">
        <v>9</v>
      </c>
      <c r="D1301" t="s">
        <v>146</v>
      </c>
      <c r="E1301" t="s">
        <v>902</v>
      </c>
      <c r="F1301" t="s">
        <v>1178</v>
      </c>
      <c r="G1301" t="s">
        <v>1221</v>
      </c>
      <c r="H1301" s="5" t="s">
        <v>3024</v>
      </c>
      <c r="I1301" s="5" t="s">
        <v>3067</v>
      </c>
      <c r="J1301" t="s">
        <v>2932</v>
      </c>
      <c r="K1301" t="s">
        <v>3233</v>
      </c>
      <c r="L1301" t="s">
        <v>3234</v>
      </c>
      <c r="M1301">
        <v>4</v>
      </c>
    </row>
    <row r="1302" spans="1:13" ht="244.8" x14ac:dyDescent="0.3">
      <c r="A1302" t="s">
        <v>899</v>
      </c>
      <c r="B1302" t="s">
        <v>900</v>
      </c>
      <c r="C1302" t="s">
        <v>9</v>
      </c>
      <c r="D1302" t="s">
        <v>146</v>
      </c>
      <c r="E1302" t="s">
        <v>902</v>
      </c>
      <c r="F1302" t="s">
        <v>1178</v>
      </c>
      <c r="G1302" t="s">
        <v>1221</v>
      </c>
      <c r="H1302" s="5" t="s">
        <v>3024</v>
      </c>
      <c r="I1302" s="5" t="s">
        <v>3067</v>
      </c>
      <c r="J1302" t="s">
        <v>2932</v>
      </c>
      <c r="K1302" t="s">
        <v>3243</v>
      </c>
      <c r="L1302" t="s">
        <v>3244</v>
      </c>
      <c r="M1302">
        <v>1</v>
      </c>
    </row>
    <row r="1303" spans="1:13" ht="244.8" x14ac:dyDescent="0.3">
      <c r="A1303" t="s">
        <v>899</v>
      </c>
      <c r="B1303" t="s">
        <v>900</v>
      </c>
      <c r="C1303" t="s">
        <v>9</v>
      </c>
      <c r="D1303" t="s">
        <v>146</v>
      </c>
      <c r="E1303" t="s">
        <v>902</v>
      </c>
      <c r="F1303" t="s">
        <v>1208</v>
      </c>
      <c r="G1303" t="s">
        <v>1221</v>
      </c>
      <c r="H1303" s="5" t="s">
        <v>3024</v>
      </c>
      <c r="I1303" s="5" t="s">
        <v>3067</v>
      </c>
    </row>
    <row r="1304" spans="1:13" ht="244.8" x14ac:dyDescent="0.3">
      <c r="A1304" t="s">
        <v>899</v>
      </c>
      <c r="B1304" t="s">
        <v>900</v>
      </c>
      <c r="C1304" t="s">
        <v>9</v>
      </c>
      <c r="D1304" t="s">
        <v>146</v>
      </c>
      <c r="E1304" t="s">
        <v>902</v>
      </c>
      <c r="F1304" t="s">
        <v>1208</v>
      </c>
      <c r="G1304" t="s">
        <v>1221</v>
      </c>
      <c r="H1304" s="5" t="s">
        <v>3024</v>
      </c>
      <c r="I1304" s="5" t="s">
        <v>3067</v>
      </c>
      <c r="J1304" t="s">
        <v>2932</v>
      </c>
      <c r="K1304" t="s">
        <v>3245</v>
      </c>
      <c r="L1304" t="s">
        <v>3246</v>
      </c>
      <c r="M1304">
        <v>1</v>
      </c>
    </row>
    <row r="1305" spans="1:13" ht="244.8" x14ac:dyDescent="0.3">
      <c r="A1305" t="s">
        <v>899</v>
      </c>
      <c r="B1305" t="s">
        <v>900</v>
      </c>
      <c r="C1305" t="s">
        <v>9</v>
      </c>
      <c r="D1305" t="s">
        <v>146</v>
      </c>
      <c r="E1305" t="s">
        <v>902</v>
      </c>
      <c r="F1305" t="s">
        <v>1208</v>
      </c>
      <c r="G1305" t="s">
        <v>1221</v>
      </c>
      <c r="H1305" s="5" t="s">
        <v>3024</v>
      </c>
      <c r="I1305" s="5" t="s">
        <v>3067</v>
      </c>
      <c r="J1305" t="s">
        <v>2932</v>
      </c>
      <c r="K1305" t="s">
        <v>3245</v>
      </c>
      <c r="L1305" t="s">
        <v>3248</v>
      </c>
      <c r="M1305">
        <v>1</v>
      </c>
    </row>
    <row r="1306" spans="1:13" ht="244.8" x14ac:dyDescent="0.3">
      <c r="A1306" t="s">
        <v>899</v>
      </c>
      <c r="B1306" t="s">
        <v>900</v>
      </c>
      <c r="C1306" t="s">
        <v>9</v>
      </c>
      <c r="D1306" t="s">
        <v>146</v>
      </c>
      <c r="E1306" t="s">
        <v>902</v>
      </c>
      <c r="F1306" t="s">
        <v>1208</v>
      </c>
      <c r="G1306" t="s">
        <v>1221</v>
      </c>
      <c r="H1306" s="5" t="s">
        <v>3024</v>
      </c>
      <c r="I1306" s="5" t="s">
        <v>3067</v>
      </c>
      <c r="J1306" t="s">
        <v>2932</v>
      </c>
      <c r="K1306" t="s">
        <v>3253</v>
      </c>
      <c r="L1306" t="s">
        <v>3259</v>
      </c>
      <c r="M1306">
        <v>1</v>
      </c>
    </row>
    <row r="1307" spans="1:13" ht="244.8" x14ac:dyDescent="0.3">
      <c r="A1307" t="s">
        <v>899</v>
      </c>
      <c r="B1307" t="s">
        <v>900</v>
      </c>
      <c r="C1307" t="s">
        <v>9</v>
      </c>
      <c r="D1307" t="s">
        <v>146</v>
      </c>
      <c r="E1307" t="s">
        <v>902</v>
      </c>
      <c r="F1307" t="s">
        <v>1208</v>
      </c>
      <c r="G1307" t="s">
        <v>1221</v>
      </c>
      <c r="H1307" s="5" t="s">
        <v>3024</v>
      </c>
      <c r="I1307" s="5" t="s">
        <v>3067</v>
      </c>
      <c r="J1307" t="s">
        <v>2932</v>
      </c>
      <c r="K1307" t="s">
        <v>3238</v>
      </c>
      <c r="L1307" t="s">
        <v>3239</v>
      </c>
      <c r="M1307">
        <v>1</v>
      </c>
    </row>
    <row r="1308" spans="1:13" ht="244.8" x14ac:dyDescent="0.3">
      <c r="A1308" t="s">
        <v>899</v>
      </c>
      <c r="B1308" t="s">
        <v>900</v>
      </c>
      <c r="C1308" t="s">
        <v>9</v>
      </c>
      <c r="D1308" t="s">
        <v>146</v>
      </c>
      <c r="E1308" t="s">
        <v>902</v>
      </c>
      <c r="F1308" t="s">
        <v>1208</v>
      </c>
      <c r="G1308" t="s">
        <v>1221</v>
      </c>
      <c r="H1308" s="5" t="s">
        <v>3024</v>
      </c>
      <c r="I1308" s="5" t="s">
        <v>3067</v>
      </c>
      <c r="J1308" t="s">
        <v>2932</v>
      </c>
      <c r="K1308" t="s">
        <v>3238</v>
      </c>
      <c r="L1308" t="s">
        <v>3240</v>
      </c>
      <c r="M1308">
        <v>1</v>
      </c>
    </row>
    <row r="1309" spans="1:13" ht="244.8" x14ac:dyDescent="0.3">
      <c r="A1309" t="s">
        <v>899</v>
      </c>
      <c r="B1309" t="s">
        <v>900</v>
      </c>
      <c r="C1309" t="s">
        <v>9</v>
      </c>
      <c r="D1309" t="s">
        <v>146</v>
      </c>
      <c r="E1309" t="s">
        <v>902</v>
      </c>
      <c r="F1309" t="s">
        <v>1208</v>
      </c>
      <c r="G1309" t="s">
        <v>1221</v>
      </c>
      <c r="H1309" s="5" t="s">
        <v>3024</v>
      </c>
      <c r="I1309" s="5" t="s">
        <v>3067</v>
      </c>
      <c r="J1309" t="s">
        <v>2932</v>
      </c>
      <c r="K1309" t="s">
        <v>3249</v>
      </c>
      <c r="L1309" t="s">
        <v>3250</v>
      </c>
      <c r="M1309">
        <v>5</v>
      </c>
    </row>
    <row r="1310" spans="1:13" ht="244.8" x14ac:dyDescent="0.3">
      <c r="A1310" t="s">
        <v>899</v>
      </c>
      <c r="B1310" t="s">
        <v>900</v>
      </c>
      <c r="C1310" t="s">
        <v>9</v>
      </c>
      <c r="D1310" t="s">
        <v>146</v>
      </c>
      <c r="E1310" t="s">
        <v>902</v>
      </c>
      <c r="F1310" t="s">
        <v>1208</v>
      </c>
      <c r="G1310" t="s">
        <v>1221</v>
      </c>
      <c r="H1310" s="5" t="s">
        <v>3024</v>
      </c>
      <c r="I1310" s="5" t="s">
        <v>3067</v>
      </c>
      <c r="J1310" t="s">
        <v>2932</v>
      </c>
      <c r="K1310" t="s">
        <v>3249</v>
      </c>
      <c r="L1310" t="s">
        <v>3251</v>
      </c>
      <c r="M1310">
        <v>1</v>
      </c>
    </row>
    <row r="1311" spans="1:13" ht="244.8" x14ac:dyDescent="0.3">
      <c r="A1311" t="s">
        <v>899</v>
      </c>
      <c r="B1311" t="s">
        <v>900</v>
      </c>
      <c r="C1311" t="s">
        <v>9</v>
      </c>
      <c r="D1311" t="s">
        <v>146</v>
      </c>
      <c r="E1311" t="s">
        <v>902</v>
      </c>
      <c r="F1311" t="s">
        <v>1208</v>
      </c>
      <c r="G1311" t="s">
        <v>1221</v>
      </c>
      <c r="H1311" s="5" t="s">
        <v>3024</v>
      </c>
      <c r="I1311" s="5" t="s">
        <v>3067</v>
      </c>
      <c r="J1311" t="s">
        <v>2932</v>
      </c>
      <c r="K1311" t="s">
        <v>3249</v>
      </c>
      <c r="L1311" t="s">
        <v>3252</v>
      </c>
      <c r="M1311">
        <v>1</v>
      </c>
    </row>
    <row r="1312" spans="1:13" ht="244.8" x14ac:dyDescent="0.3">
      <c r="A1312" t="s">
        <v>899</v>
      </c>
      <c r="B1312" t="s">
        <v>900</v>
      </c>
      <c r="C1312" t="s">
        <v>9</v>
      </c>
      <c r="D1312" t="s">
        <v>146</v>
      </c>
      <c r="E1312" t="s">
        <v>902</v>
      </c>
      <c r="F1312" t="s">
        <v>1208</v>
      </c>
      <c r="G1312" t="s">
        <v>1221</v>
      </c>
      <c r="H1312" s="5" t="s">
        <v>3024</v>
      </c>
      <c r="I1312" s="5" t="s">
        <v>3067</v>
      </c>
      <c r="J1312" t="s">
        <v>2932</v>
      </c>
      <c r="K1312" t="s">
        <v>3235</v>
      </c>
      <c r="L1312" t="s">
        <v>3236</v>
      </c>
      <c r="M1312">
        <v>2</v>
      </c>
    </row>
    <row r="1313" spans="1:13" ht="244.8" x14ac:dyDescent="0.3">
      <c r="A1313" t="s">
        <v>899</v>
      </c>
      <c r="B1313" t="s">
        <v>900</v>
      </c>
      <c r="C1313" t="s">
        <v>9</v>
      </c>
      <c r="D1313" t="s">
        <v>146</v>
      </c>
      <c r="E1313" t="s">
        <v>902</v>
      </c>
      <c r="F1313" t="s">
        <v>1208</v>
      </c>
      <c r="G1313" t="s">
        <v>1221</v>
      </c>
      <c r="H1313" s="5" t="s">
        <v>3024</v>
      </c>
      <c r="I1313" s="5" t="s">
        <v>3067</v>
      </c>
      <c r="J1313" t="s">
        <v>2932</v>
      </c>
      <c r="K1313" t="s">
        <v>3235</v>
      </c>
      <c r="L1313" t="s">
        <v>3237</v>
      </c>
      <c r="M1313">
        <v>1</v>
      </c>
    </row>
    <row r="1314" spans="1:13" ht="244.8" x14ac:dyDescent="0.3">
      <c r="A1314" t="s">
        <v>899</v>
      </c>
      <c r="B1314" t="s">
        <v>900</v>
      </c>
      <c r="C1314" t="s">
        <v>9</v>
      </c>
      <c r="D1314" t="s">
        <v>146</v>
      </c>
      <c r="E1314" t="s">
        <v>902</v>
      </c>
      <c r="F1314" t="s">
        <v>1208</v>
      </c>
      <c r="G1314" t="s">
        <v>1221</v>
      </c>
      <c r="H1314" s="5" t="s">
        <v>3024</v>
      </c>
      <c r="I1314" s="5" t="s">
        <v>3067</v>
      </c>
      <c r="J1314" t="s">
        <v>2932</v>
      </c>
      <c r="K1314" t="s">
        <v>3233</v>
      </c>
      <c r="L1314" t="s">
        <v>3258</v>
      </c>
      <c r="M1314">
        <v>1</v>
      </c>
    </row>
    <row r="1315" spans="1:13" ht="244.8" x14ac:dyDescent="0.3">
      <c r="A1315" t="s">
        <v>899</v>
      </c>
      <c r="B1315" t="s">
        <v>900</v>
      </c>
      <c r="C1315" t="s">
        <v>9</v>
      </c>
      <c r="D1315" t="s">
        <v>146</v>
      </c>
      <c r="E1315" t="s">
        <v>902</v>
      </c>
      <c r="F1315" t="s">
        <v>1208</v>
      </c>
      <c r="G1315" t="s">
        <v>1221</v>
      </c>
      <c r="H1315" s="5" t="s">
        <v>3024</v>
      </c>
      <c r="I1315" s="5" t="s">
        <v>3067</v>
      </c>
      <c r="J1315" t="s">
        <v>2932</v>
      </c>
      <c r="K1315" t="s">
        <v>3233</v>
      </c>
      <c r="L1315" t="s">
        <v>3234</v>
      </c>
      <c r="M1315">
        <v>4</v>
      </c>
    </row>
    <row r="1316" spans="1:13" ht="244.8" x14ac:dyDescent="0.3">
      <c r="A1316" t="s">
        <v>899</v>
      </c>
      <c r="B1316" t="s">
        <v>900</v>
      </c>
      <c r="C1316" t="s">
        <v>9</v>
      </c>
      <c r="D1316" t="s">
        <v>146</v>
      </c>
      <c r="E1316" t="s">
        <v>902</v>
      </c>
      <c r="F1316" t="s">
        <v>1208</v>
      </c>
      <c r="G1316" t="s">
        <v>1221</v>
      </c>
      <c r="H1316" s="5" t="s">
        <v>3024</v>
      </c>
      <c r="I1316" s="5" t="s">
        <v>3067</v>
      </c>
      <c r="J1316" t="s">
        <v>2932</v>
      </c>
      <c r="K1316" t="s">
        <v>3243</v>
      </c>
      <c r="L1316" t="s">
        <v>3244</v>
      </c>
      <c r="M1316">
        <v>1</v>
      </c>
    </row>
    <row r="1317" spans="1:13" x14ac:dyDescent="0.3">
      <c r="A1317" t="s">
        <v>903</v>
      </c>
      <c r="B1317" t="s">
        <v>904</v>
      </c>
      <c r="C1317" t="s">
        <v>9</v>
      </c>
      <c r="D1317" t="s">
        <v>429</v>
      </c>
      <c r="E1317" t="s">
        <v>906</v>
      </c>
      <c r="F1317" t="s">
        <v>1208</v>
      </c>
      <c r="G1317" t="s">
        <v>1179</v>
      </c>
    </row>
    <row r="1318" spans="1:13" x14ac:dyDescent="0.3">
      <c r="A1318" t="s">
        <v>903</v>
      </c>
      <c r="B1318" t="s">
        <v>904</v>
      </c>
      <c r="C1318" t="s">
        <v>9</v>
      </c>
      <c r="D1318" t="s">
        <v>429</v>
      </c>
      <c r="E1318" t="s">
        <v>906</v>
      </c>
      <c r="F1318" t="s">
        <v>1189</v>
      </c>
      <c r="G1318" t="s">
        <v>1179</v>
      </c>
    </row>
    <row r="1319" spans="1:13" x14ac:dyDescent="0.3">
      <c r="A1319" t="s">
        <v>903</v>
      </c>
      <c r="B1319" t="s">
        <v>904</v>
      </c>
      <c r="C1319" t="s">
        <v>9</v>
      </c>
      <c r="D1319" t="s">
        <v>429</v>
      </c>
      <c r="E1319" t="s">
        <v>906</v>
      </c>
      <c r="F1319" t="s">
        <v>1178</v>
      </c>
      <c r="G1319" t="s">
        <v>1179</v>
      </c>
    </row>
    <row r="1320" spans="1:13" ht="187.2" x14ac:dyDescent="0.3">
      <c r="A1320" t="s">
        <v>907</v>
      </c>
      <c r="B1320" t="s">
        <v>908</v>
      </c>
      <c r="C1320" t="s">
        <v>532</v>
      </c>
      <c r="D1320" t="s">
        <v>910</v>
      </c>
      <c r="E1320">
        <v>40213</v>
      </c>
      <c r="F1320" t="s">
        <v>1181</v>
      </c>
      <c r="G1320" t="s">
        <v>1194</v>
      </c>
      <c r="H1320" t="s">
        <v>2935</v>
      </c>
      <c r="I1320" s="5" t="s">
        <v>3102</v>
      </c>
      <c r="J1320" t="s">
        <v>2932</v>
      </c>
      <c r="K1320" t="s">
        <v>2932</v>
      </c>
      <c r="L1320" t="s">
        <v>2932</v>
      </c>
      <c r="M1320" t="s">
        <v>2932</v>
      </c>
    </row>
    <row r="1321" spans="1:13" x14ac:dyDescent="0.3">
      <c r="A1321" t="s">
        <v>911</v>
      </c>
      <c r="B1321" t="s">
        <v>912</v>
      </c>
      <c r="C1321" t="s">
        <v>9</v>
      </c>
      <c r="D1321" t="s">
        <v>914</v>
      </c>
      <c r="E1321" t="s">
        <v>915</v>
      </c>
      <c r="F1321" t="s">
        <v>1181</v>
      </c>
      <c r="G1321" t="s">
        <v>1179</v>
      </c>
    </row>
    <row r="1322" spans="1:13" x14ac:dyDescent="0.3">
      <c r="A1322" t="s">
        <v>916</v>
      </c>
      <c r="B1322" t="s">
        <v>917</v>
      </c>
      <c r="C1322" t="s">
        <v>329</v>
      </c>
      <c r="D1322" t="s">
        <v>919</v>
      </c>
      <c r="E1322" t="s">
        <v>920</v>
      </c>
      <c r="F1322" t="s">
        <v>1189</v>
      </c>
      <c r="G1322" t="s">
        <v>1179</v>
      </c>
    </row>
    <row r="1323" spans="1:13" x14ac:dyDescent="0.3">
      <c r="A1323" t="s">
        <v>921</v>
      </c>
      <c r="B1323" t="s">
        <v>922</v>
      </c>
      <c r="C1323" t="s">
        <v>9</v>
      </c>
      <c r="D1323" t="s">
        <v>924</v>
      </c>
      <c r="E1323" t="s">
        <v>925</v>
      </c>
      <c r="F1323" t="s">
        <v>1189</v>
      </c>
      <c r="G1323" t="s">
        <v>1179</v>
      </c>
    </row>
    <row r="1324" spans="1:13" x14ac:dyDescent="0.3">
      <c r="A1324" t="s">
        <v>921</v>
      </c>
      <c r="B1324" t="s">
        <v>922</v>
      </c>
      <c r="C1324" t="s">
        <v>9</v>
      </c>
      <c r="D1324" t="s">
        <v>924</v>
      </c>
      <c r="E1324" t="s">
        <v>925</v>
      </c>
      <c r="F1324" t="s">
        <v>1178</v>
      </c>
      <c r="G1324" t="s">
        <v>1179</v>
      </c>
    </row>
    <row r="1325" spans="1:13" x14ac:dyDescent="0.3">
      <c r="A1325" t="s">
        <v>926</v>
      </c>
      <c r="B1325" t="s">
        <v>927</v>
      </c>
      <c r="C1325" t="s">
        <v>9</v>
      </c>
      <c r="D1325" t="s">
        <v>929</v>
      </c>
      <c r="E1325" t="s">
        <v>930</v>
      </c>
      <c r="F1325" t="s">
        <v>1178</v>
      </c>
      <c r="G1325" t="s">
        <v>1179</v>
      </c>
    </row>
    <row r="1326" spans="1:13" x14ac:dyDescent="0.3">
      <c r="A1326" t="s">
        <v>931</v>
      </c>
      <c r="B1326" t="s">
        <v>932</v>
      </c>
      <c r="C1326" t="s">
        <v>9</v>
      </c>
      <c r="D1326" t="s">
        <v>403</v>
      </c>
      <c r="E1326">
        <v>75024</v>
      </c>
      <c r="F1326" t="s">
        <v>1178</v>
      </c>
      <c r="G1326" t="s">
        <v>1179</v>
      </c>
    </row>
    <row r="1327" spans="1:13" x14ac:dyDescent="0.3">
      <c r="A1327" t="s">
        <v>934</v>
      </c>
      <c r="B1327" t="s">
        <v>935</v>
      </c>
      <c r="C1327" t="s">
        <v>103</v>
      </c>
      <c r="D1327" t="s">
        <v>937</v>
      </c>
      <c r="E1327">
        <v>69181</v>
      </c>
      <c r="F1327" t="s">
        <v>1181</v>
      </c>
      <c r="G1327" t="s">
        <v>1179</v>
      </c>
    </row>
    <row r="1328" spans="1:13" x14ac:dyDescent="0.3">
      <c r="A1328" t="s">
        <v>938</v>
      </c>
      <c r="B1328" t="s">
        <v>939</v>
      </c>
      <c r="C1328" t="s">
        <v>9</v>
      </c>
      <c r="D1328" t="s">
        <v>20</v>
      </c>
      <c r="E1328" t="s">
        <v>941</v>
      </c>
      <c r="F1328" t="s">
        <v>1181</v>
      </c>
      <c r="G1328" t="s">
        <v>1179</v>
      </c>
    </row>
    <row r="1329" spans="1:13" x14ac:dyDescent="0.3">
      <c r="A1329" t="s">
        <v>942</v>
      </c>
      <c r="B1329" t="s">
        <v>943</v>
      </c>
      <c r="C1329" t="s">
        <v>945</v>
      </c>
      <c r="D1329" t="s">
        <v>946</v>
      </c>
      <c r="E1329">
        <v>1900</v>
      </c>
      <c r="F1329" t="s">
        <v>1189</v>
      </c>
      <c r="G1329" t="s">
        <v>1179</v>
      </c>
    </row>
    <row r="1330" spans="1:13" x14ac:dyDescent="0.3">
      <c r="A1330" t="s">
        <v>947</v>
      </c>
      <c r="B1330" t="s">
        <v>948</v>
      </c>
      <c r="C1330" t="s">
        <v>9</v>
      </c>
      <c r="D1330" t="s">
        <v>859</v>
      </c>
      <c r="E1330">
        <v>27601</v>
      </c>
      <c r="F1330" t="s">
        <v>1181</v>
      </c>
      <c r="G1330" t="s">
        <v>1179</v>
      </c>
    </row>
    <row r="1331" spans="1:13" ht="100.8" x14ac:dyDescent="0.3">
      <c r="A1331" t="s">
        <v>950</v>
      </c>
      <c r="B1331" t="s">
        <v>951</v>
      </c>
      <c r="C1331" t="s">
        <v>9</v>
      </c>
      <c r="D1331" t="s">
        <v>953</v>
      </c>
      <c r="E1331" t="s">
        <v>954</v>
      </c>
      <c r="F1331" t="s">
        <v>1189</v>
      </c>
      <c r="G1331" t="s">
        <v>1202</v>
      </c>
      <c r="H1331" s="5" t="s">
        <v>2954</v>
      </c>
      <c r="I1331" s="5" t="s">
        <v>3093</v>
      </c>
      <c r="J1331" t="s">
        <v>2932</v>
      </c>
      <c r="K1331" t="s">
        <v>3245</v>
      </c>
      <c r="L1331" t="s">
        <v>3246</v>
      </c>
      <c r="M1331">
        <v>1</v>
      </c>
    </row>
    <row r="1332" spans="1:13" ht="100.8" x14ac:dyDescent="0.3">
      <c r="A1332" t="s">
        <v>950</v>
      </c>
      <c r="B1332" t="s">
        <v>951</v>
      </c>
      <c r="C1332" t="s">
        <v>9</v>
      </c>
      <c r="D1332" t="s">
        <v>953</v>
      </c>
      <c r="E1332" t="s">
        <v>954</v>
      </c>
      <c r="F1332" t="s">
        <v>1189</v>
      </c>
      <c r="G1332" t="s">
        <v>1202</v>
      </c>
      <c r="H1332" s="5" t="s">
        <v>2954</v>
      </c>
      <c r="I1332" s="5" t="s">
        <v>3093</v>
      </c>
      <c r="J1332" t="s">
        <v>2932</v>
      </c>
      <c r="K1332" t="s">
        <v>3245</v>
      </c>
      <c r="L1332" t="s">
        <v>3248</v>
      </c>
      <c r="M1332">
        <v>1</v>
      </c>
    </row>
    <row r="1333" spans="1:13" ht="100.8" x14ac:dyDescent="0.3">
      <c r="A1333" t="s">
        <v>950</v>
      </c>
      <c r="B1333" t="s">
        <v>951</v>
      </c>
      <c r="C1333" t="s">
        <v>9</v>
      </c>
      <c r="D1333" t="s">
        <v>953</v>
      </c>
      <c r="E1333" t="s">
        <v>954</v>
      </c>
      <c r="F1333" t="s">
        <v>1189</v>
      </c>
      <c r="G1333" t="s">
        <v>1202</v>
      </c>
      <c r="H1333" s="5" t="s">
        <v>2954</v>
      </c>
      <c r="I1333" s="5" t="s">
        <v>3093</v>
      </c>
      <c r="J1333" t="s">
        <v>2932</v>
      </c>
      <c r="K1333" t="s">
        <v>3235</v>
      </c>
      <c r="L1333" t="s">
        <v>3236</v>
      </c>
      <c r="M1333">
        <v>1</v>
      </c>
    </row>
    <row r="1334" spans="1:13" ht="100.8" x14ac:dyDescent="0.3">
      <c r="A1334" t="s">
        <v>950</v>
      </c>
      <c r="B1334" t="s">
        <v>951</v>
      </c>
      <c r="C1334" t="s">
        <v>9</v>
      </c>
      <c r="D1334" t="s">
        <v>953</v>
      </c>
      <c r="E1334" t="s">
        <v>954</v>
      </c>
      <c r="F1334" t="s">
        <v>1189</v>
      </c>
      <c r="G1334" t="s">
        <v>1202</v>
      </c>
      <c r="H1334" s="5" t="s">
        <v>2954</v>
      </c>
      <c r="I1334" s="5" t="s">
        <v>3093</v>
      </c>
      <c r="J1334" t="s">
        <v>2932</v>
      </c>
      <c r="K1334" t="s">
        <v>3233</v>
      </c>
      <c r="L1334" t="s">
        <v>3234</v>
      </c>
      <c r="M1334">
        <v>1</v>
      </c>
    </row>
    <row r="1335" spans="1:13" ht="100.8" x14ac:dyDescent="0.3">
      <c r="A1335" t="s">
        <v>950</v>
      </c>
      <c r="B1335" t="s">
        <v>951</v>
      </c>
      <c r="C1335" t="s">
        <v>9</v>
      </c>
      <c r="D1335" t="s">
        <v>953</v>
      </c>
      <c r="E1335" t="s">
        <v>954</v>
      </c>
      <c r="F1335" t="s">
        <v>1208</v>
      </c>
      <c r="G1335" t="s">
        <v>1202</v>
      </c>
      <c r="H1335" s="5" t="s">
        <v>2954</v>
      </c>
      <c r="I1335" s="5" t="s">
        <v>3093</v>
      </c>
      <c r="J1335" t="s">
        <v>2932</v>
      </c>
    </row>
    <row r="1336" spans="1:13" ht="100.8" x14ac:dyDescent="0.3">
      <c r="A1336" t="s">
        <v>950</v>
      </c>
      <c r="B1336" t="s">
        <v>951</v>
      </c>
      <c r="C1336" t="s">
        <v>9</v>
      </c>
      <c r="D1336" t="s">
        <v>953</v>
      </c>
      <c r="E1336" t="s">
        <v>954</v>
      </c>
      <c r="F1336" t="s">
        <v>1208</v>
      </c>
      <c r="G1336" t="s">
        <v>1202</v>
      </c>
      <c r="H1336" s="5" t="s">
        <v>2954</v>
      </c>
      <c r="I1336" s="5" t="s">
        <v>3093</v>
      </c>
      <c r="J1336" t="s">
        <v>2932</v>
      </c>
      <c r="K1336" t="s">
        <v>3245</v>
      </c>
      <c r="L1336" t="s">
        <v>3246</v>
      </c>
      <c r="M1336">
        <v>1</v>
      </c>
    </row>
    <row r="1337" spans="1:13" ht="100.8" x14ac:dyDescent="0.3">
      <c r="A1337" t="s">
        <v>950</v>
      </c>
      <c r="B1337" t="s">
        <v>951</v>
      </c>
      <c r="C1337" t="s">
        <v>9</v>
      </c>
      <c r="D1337" t="s">
        <v>953</v>
      </c>
      <c r="E1337" t="s">
        <v>954</v>
      </c>
      <c r="F1337" t="s">
        <v>1208</v>
      </c>
      <c r="G1337" t="s">
        <v>1202</v>
      </c>
      <c r="H1337" s="5" t="s">
        <v>2954</v>
      </c>
      <c r="I1337" s="5" t="s">
        <v>3093</v>
      </c>
      <c r="J1337" t="s">
        <v>2932</v>
      </c>
      <c r="K1337" t="s">
        <v>3245</v>
      </c>
      <c r="L1337" t="s">
        <v>3248</v>
      </c>
      <c r="M1337">
        <v>1</v>
      </c>
    </row>
    <row r="1338" spans="1:13" ht="100.8" x14ac:dyDescent="0.3">
      <c r="A1338" t="s">
        <v>950</v>
      </c>
      <c r="B1338" t="s">
        <v>951</v>
      </c>
      <c r="C1338" t="s">
        <v>9</v>
      </c>
      <c r="D1338" t="s">
        <v>953</v>
      </c>
      <c r="E1338" t="s">
        <v>954</v>
      </c>
      <c r="F1338" t="s">
        <v>1208</v>
      </c>
      <c r="G1338" t="s">
        <v>1202</v>
      </c>
      <c r="H1338" s="5" t="s">
        <v>2954</v>
      </c>
      <c r="I1338" s="5" t="s">
        <v>3093</v>
      </c>
      <c r="J1338" t="s">
        <v>2932</v>
      </c>
      <c r="K1338" t="s">
        <v>3235</v>
      </c>
      <c r="L1338" t="s">
        <v>3236</v>
      </c>
      <c r="M1338">
        <v>1</v>
      </c>
    </row>
    <row r="1339" spans="1:13" ht="100.8" x14ac:dyDescent="0.3">
      <c r="A1339" t="s">
        <v>950</v>
      </c>
      <c r="B1339" t="s">
        <v>951</v>
      </c>
      <c r="C1339" t="s">
        <v>9</v>
      </c>
      <c r="D1339" t="s">
        <v>953</v>
      </c>
      <c r="E1339" t="s">
        <v>954</v>
      </c>
      <c r="F1339" t="s">
        <v>1208</v>
      </c>
      <c r="G1339" t="s">
        <v>1202</v>
      </c>
      <c r="H1339" s="5" t="s">
        <v>2954</v>
      </c>
      <c r="I1339" s="5" t="s">
        <v>3093</v>
      </c>
      <c r="J1339" t="s">
        <v>2932</v>
      </c>
      <c r="K1339" t="s">
        <v>3233</v>
      </c>
      <c r="L1339" t="s">
        <v>3234</v>
      </c>
      <c r="M1339">
        <v>1</v>
      </c>
    </row>
    <row r="1340" spans="1:13" x14ac:dyDescent="0.3">
      <c r="A1340" t="s">
        <v>955</v>
      </c>
      <c r="B1340" t="s">
        <v>956</v>
      </c>
      <c r="C1340" t="s">
        <v>356</v>
      </c>
      <c r="D1340" t="s">
        <v>958</v>
      </c>
      <c r="E1340">
        <v>6300</v>
      </c>
      <c r="F1340" t="s">
        <v>1181</v>
      </c>
      <c r="G1340" t="s">
        <v>1194</v>
      </c>
      <c r="H1340" t="s">
        <v>2950</v>
      </c>
      <c r="I1340" t="s">
        <v>3081</v>
      </c>
      <c r="J1340" t="s">
        <v>2932</v>
      </c>
      <c r="K1340" t="s">
        <v>3245</v>
      </c>
      <c r="L1340" t="s">
        <v>3246</v>
      </c>
      <c r="M1340">
        <v>2</v>
      </c>
    </row>
    <row r="1341" spans="1:13" x14ac:dyDescent="0.3">
      <c r="A1341" t="s">
        <v>955</v>
      </c>
      <c r="B1341" t="s">
        <v>956</v>
      </c>
      <c r="C1341" t="s">
        <v>356</v>
      </c>
      <c r="D1341" t="s">
        <v>958</v>
      </c>
      <c r="E1341">
        <v>6300</v>
      </c>
      <c r="F1341" t="s">
        <v>1181</v>
      </c>
      <c r="G1341" t="s">
        <v>1194</v>
      </c>
      <c r="H1341" t="s">
        <v>2950</v>
      </c>
      <c r="I1341" t="s">
        <v>3081</v>
      </c>
      <c r="J1341" t="s">
        <v>2932</v>
      </c>
      <c r="K1341" t="s">
        <v>3249</v>
      </c>
      <c r="L1341" t="s">
        <v>3250</v>
      </c>
      <c r="M1341">
        <v>1</v>
      </c>
    </row>
    <row r="1342" spans="1:13" x14ac:dyDescent="0.3">
      <c r="A1342" t="s">
        <v>955</v>
      </c>
      <c r="B1342" t="s">
        <v>956</v>
      </c>
      <c r="C1342" t="s">
        <v>356</v>
      </c>
      <c r="D1342" t="s">
        <v>958</v>
      </c>
      <c r="E1342">
        <v>6300</v>
      </c>
      <c r="F1342" t="s">
        <v>1181</v>
      </c>
      <c r="G1342" t="s">
        <v>1194</v>
      </c>
      <c r="H1342" t="s">
        <v>2950</v>
      </c>
      <c r="I1342" t="s">
        <v>3081</v>
      </c>
      <c r="J1342" t="s">
        <v>2932</v>
      </c>
      <c r="K1342" t="s">
        <v>3249</v>
      </c>
      <c r="L1342" t="s">
        <v>3252</v>
      </c>
      <c r="M1342">
        <v>1</v>
      </c>
    </row>
    <row r="1343" spans="1:13" x14ac:dyDescent="0.3">
      <c r="A1343" t="s">
        <v>955</v>
      </c>
      <c r="B1343" t="s">
        <v>956</v>
      </c>
      <c r="C1343" t="s">
        <v>356</v>
      </c>
      <c r="D1343" t="s">
        <v>958</v>
      </c>
      <c r="E1343">
        <v>6300</v>
      </c>
      <c r="F1343" t="s">
        <v>1181</v>
      </c>
      <c r="G1343" t="s">
        <v>1194</v>
      </c>
      <c r="H1343" t="s">
        <v>2950</v>
      </c>
      <c r="I1343" t="s">
        <v>3081</v>
      </c>
      <c r="J1343" t="s">
        <v>2932</v>
      </c>
      <c r="K1343" t="s">
        <v>3235</v>
      </c>
      <c r="L1343" t="s">
        <v>3236</v>
      </c>
      <c r="M1343">
        <v>2</v>
      </c>
    </row>
    <row r="1344" spans="1:13" x14ac:dyDescent="0.3">
      <c r="A1344" t="s">
        <v>955</v>
      </c>
      <c r="B1344" t="s">
        <v>956</v>
      </c>
      <c r="C1344" t="s">
        <v>356</v>
      </c>
      <c r="D1344" t="s">
        <v>958</v>
      </c>
      <c r="E1344">
        <v>6300</v>
      </c>
      <c r="F1344" t="s">
        <v>1181</v>
      </c>
      <c r="G1344" t="s">
        <v>1194</v>
      </c>
      <c r="H1344" t="s">
        <v>2950</v>
      </c>
      <c r="I1344" t="s">
        <v>3081</v>
      </c>
      <c r="J1344" t="s">
        <v>2932</v>
      </c>
      <c r="K1344" t="s">
        <v>3233</v>
      </c>
      <c r="L1344" t="s">
        <v>3234</v>
      </c>
      <c r="M1344">
        <v>3</v>
      </c>
    </row>
    <row r="1345" spans="1:13" x14ac:dyDescent="0.3">
      <c r="A1345" t="s">
        <v>955</v>
      </c>
      <c r="B1345" t="s">
        <v>956</v>
      </c>
      <c r="C1345" t="s">
        <v>356</v>
      </c>
      <c r="D1345" t="s">
        <v>958</v>
      </c>
      <c r="E1345">
        <v>6300</v>
      </c>
      <c r="F1345" t="s">
        <v>1181</v>
      </c>
      <c r="G1345" t="s">
        <v>1194</v>
      </c>
      <c r="H1345" t="s">
        <v>2950</v>
      </c>
      <c r="I1345" t="s">
        <v>3081</v>
      </c>
      <c r="J1345" t="s">
        <v>2932</v>
      </c>
      <c r="K1345" t="s">
        <v>3243</v>
      </c>
      <c r="L1345" t="s">
        <v>3256</v>
      </c>
      <c r="M1345">
        <v>1</v>
      </c>
    </row>
    <row r="1346" spans="1:13" x14ac:dyDescent="0.3">
      <c r="A1346" t="s">
        <v>955</v>
      </c>
      <c r="B1346" t="s">
        <v>956</v>
      </c>
      <c r="C1346" t="s">
        <v>356</v>
      </c>
      <c r="D1346" t="s">
        <v>958</v>
      </c>
      <c r="E1346">
        <v>6300</v>
      </c>
      <c r="F1346" t="s">
        <v>1178</v>
      </c>
      <c r="G1346" t="s">
        <v>1202</v>
      </c>
      <c r="H1346" t="s">
        <v>2950</v>
      </c>
      <c r="J1346" t="s">
        <v>2932</v>
      </c>
    </row>
    <row r="1347" spans="1:13" x14ac:dyDescent="0.3">
      <c r="A1347" t="s">
        <v>955</v>
      </c>
      <c r="B1347" t="s">
        <v>956</v>
      </c>
      <c r="C1347" t="s">
        <v>356</v>
      </c>
      <c r="D1347" t="s">
        <v>958</v>
      </c>
      <c r="E1347">
        <v>6300</v>
      </c>
      <c r="F1347" t="s">
        <v>1178</v>
      </c>
      <c r="G1347" t="s">
        <v>1202</v>
      </c>
      <c r="H1347" t="s">
        <v>2950</v>
      </c>
      <c r="I1347" t="s">
        <v>3081</v>
      </c>
      <c r="J1347" t="s">
        <v>2932</v>
      </c>
      <c r="K1347" t="s">
        <v>3245</v>
      </c>
      <c r="L1347" t="s">
        <v>3246</v>
      </c>
      <c r="M1347">
        <v>2</v>
      </c>
    </row>
    <row r="1348" spans="1:13" x14ac:dyDescent="0.3">
      <c r="A1348" t="s">
        <v>955</v>
      </c>
      <c r="B1348" t="s">
        <v>956</v>
      </c>
      <c r="C1348" t="s">
        <v>356</v>
      </c>
      <c r="D1348" t="s">
        <v>958</v>
      </c>
      <c r="E1348">
        <v>6300</v>
      </c>
      <c r="F1348" t="s">
        <v>1178</v>
      </c>
      <c r="G1348" t="s">
        <v>1202</v>
      </c>
      <c r="H1348" t="s">
        <v>2950</v>
      </c>
      <c r="I1348" t="s">
        <v>3081</v>
      </c>
      <c r="J1348" t="s">
        <v>2932</v>
      </c>
      <c r="K1348" t="s">
        <v>3249</v>
      </c>
      <c r="L1348" t="s">
        <v>3250</v>
      </c>
      <c r="M1348">
        <v>1</v>
      </c>
    </row>
    <row r="1349" spans="1:13" x14ac:dyDescent="0.3">
      <c r="A1349" t="s">
        <v>955</v>
      </c>
      <c r="B1349" t="s">
        <v>956</v>
      </c>
      <c r="C1349" t="s">
        <v>356</v>
      </c>
      <c r="D1349" t="s">
        <v>958</v>
      </c>
      <c r="E1349">
        <v>6300</v>
      </c>
      <c r="F1349" t="s">
        <v>1178</v>
      </c>
      <c r="G1349" t="s">
        <v>1202</v>
      </c>
      <c r="H1349" t="s">
        <v>2950</v>
      </c>
      <c r="I1349" t="s">
        <v>3081</v>
      </c>
      <c r="J1349" t="s">
        <v>2932</v>
      </c>
      <c r="K1349" t="s">
        <v>3249</v>
      </c>
      <c r="L1349" t="s">
        <v>3252</v>
      </c>
      <c r="M1349">
        <v>1</v>
      </c>
    </row>
    <row r="1350" spans="1:13" x14ac:dyDescent="0.3">
      <c r="A1350" t="s">
        <v>955</v>
      </c>
      <c r="B1350" t="s">
        <v>956</v>
      </c>
      <c r="C1350" t="s">
        <v>356</v>
      </c>
      <c r="D1350" t="s">
        <v>958</v>
      </c>
      <c r="E1350">
        <v>6300</v>
      </c>
      <c r="F1350" t="s">
        <v>1178</v>
      </c>
      <c r="G1350" t="s">
        <v>1202</v>
      </c>
      <c r="H1350" t="s">
        <v>2950</v>
      </c>
      <c r="I1350" t="s">
        <v>3081</v>
      </c>
      <c r="J1350" t="s">
        <v>2932</v>
      </c>
      <c r="K1350" t="s">
        <v>3235</v>
      </c>
      <c r="L1350" t="s">
        <v>3236</v>
      </c>
      <c r="M1350">
        <v>2</v>
      </c>
    </row>
    <row r="1351" spans="1:13" x14ac:dyDescent="0.3">
      <c r="A1351" t="s">
        <v>955</v>
      </c>
      <c r="B1351" t="s">
        <v>956</v>
      </c>
      <c r="C1351" t="s">
        <v>356</v>
      </c>
      <c r="D1351" t="s">
        <v>958</v>
      </c>
      <c r="E1351">
        <v>6300</v>
      </c>
      <c r="F1351" t="s">
        <v>1178</v>
      </c>
      <c r="G1351" t="s">
        <v>1202</v>
      </c>
      <c r="H1351" t="s">
        <v>2950</v>
      </c>
      <c r="I1351" t="s">
        <v>3081</v>
      </c>
      <c r="J1351" t="s">
        <v>2932</v>
      </c>
      <c r="K1351" t="s">
        <v>3233</v>
      </c>
      <c r="L1351" t="s">
        <v>3234</v>
      </c>
      <c r="M1351">
        <v>3</v>
      </c>
    </row>
    <row r="1352" spans="1:13" x14ac:dyDescent="0.3">
      <c r="A1352" t="s">
        <v>955</v>
      </c>
      <c r="B1352" t="s">
        <v>956</v>
      </c>
      <c r="C1352" t="s">
        <v>356</v>
      </c>
      <c r="D1352" t="s">
        <v>958</v>
      </c>
      <c r="E1352">
        <v>6300</v>
      </c>
      <c r="F1352" t="s">
        <v>1178</v>
      </c>
      <c r="G1352" t="s">
        <v>1202</v>
      </c>
      <c r="H1352" t="s">
        <v>2950</v>
      </c>
      <c r="I1352" t="s">
        <v>3081</v>
      </c>
      <c r="J1352" t="s">
        <v>2932</v>
      </c>
      <c r="K1352" t="s">
        <v>3243</v>
      </c>
      <c r="L1352" t="s">
        <v>3256</v>
      </c>
      <c r="M1352">
        <v>1</v>
      </c>
    </row>
    <row r="1353" spans="1:13" x14ac:dyDescent="0.3">
      <c r="A1353" t="s">
        <v>959</v>
      </c>
      <c r="B1353" t="s">
        <v>960</v>
      </c>
      <c r="C1353" t="s">
        <v>9</v>
      </c>
      <c r="D1353" t="s">
        <v>962</v>
      </c>
      <c r="E1353">
        <v>94025</v>
      </c>
      <c r="F1353" t="s">
        <v>1181</v>
      </c>
      <c r="G1353" t="s">
        <v>1179</v>
      </c>
    </row>
    <row r="1354" spans="1:13" x14ac:dyDescent="0.3">
      <c r="A1354" t="s">
        <v>963</v>
      </c>
      <c r="B1354" t="s">
        <v>964</v>
      </c>
      <c r="C1354" t="s">
        <v>542</v>
      </c>
      <c r="D1354" t="s">
        <v>683</v>
      </c>
      <c r="E1354" t="s">
        <v>684</v>
      </c>
      <c r="F1354" t="s">
        <v>1181</v>
      </c>
      <c r="G1354" t="s">
        <v>1179</v>
      </c>
    </row>
    <row r="1355" spans="1:13" x14ac:dyDescent="0.3">
      <c r="A1355" t="s">
        <v>971</v>
      </c>
      <c r="B1355" t="s">
        <v>972</v>
      </c>
      <c r="C1355" t="s">
        <v>9</v>
      </c>
      <c r="D1355" t="s">
        <v>740</v>
      </c>
      <c r="E1355" t="s">
        <v>974</v>
      </c>
      <c r="F1355" t="s">
        <v>1178</v>
      </c>
      <c r="G1355" t="s">
        <v>1179</v>
      </c>
    </row>
    <row r="1356" spans="1:13" x14ac:dyDescent="0.3">
      <c r="A1356" t="s">
        <v>971</v>
      </c>
      <c r="B1356" t="s">
        <v>972</v>
      </c>
      <c r="C1356" t="s">
        <v>9</v>
      </c>
      <c r="D1356" t="s">
        <v>740</v>
      </c>
      <c r="E1356" t="s">
        <v>974</v>
      </c>
      <c r="F1356" t="s">
        <v>1189</v>
      </c>
      <c r="G1356" t="s">
        <v>1179</v>
      </c>
    </row>
    <row r="1357" spans="1:13" x14ac:dyDescent="0.3">
      <c r="A1357" t="s">
        <v>975</v>
      </c>
      <c r="B1357" t="s">
        <v>976</v>
      </c>
      <c r="C1357" t="s">
        <v>9</v>
      </c>
      <c r="D1357" t="s">
        <v>978</v>
      </c>
      <c r="E1357" t="s">
        <v>979</v>
      </c>
      <c r="F1357" t="s">
        <v>1181</v>
      </c>
      <c r="G1357" t="s">
        <v>1179</v>
      </c>
    </row>
    <row r="1358" spans="1:13" x14ac:dyDescent="0.3">
      <c r="A1358" t="s">
        <v>980</v>
      </c>
      <c r="B1358" t="s">
        <v>981</v>
      </c>
      <c r="C1358" t="s">
        <v>9</v>
      </c>
      <c r="D1358" t="s">
        <v>244</v>
      </c>
      <c r="E1358" t="s">
        <v>983</v>
      </c>
      <c r="F1358" t="s">
        <v>1181</v>
      </c>
      <c r="G1358" t="s">
        <v>1179</v>
      </c>
    </row>
    <row r="1359" spans="1:13" x14ac:dyDescent="0.3">
      <c r="A1359" t="s">
        <v>984</v>
      </c>
      <c r="B1359" t="s">
        <v>985</v>
      </c>
      <c r="C1359" t="s">
        <v>9</v>
      </c>
      <c r="D1359" t="s">
        <v>463</v>
      </c>
      <c r="E1359" t="s">
        <v>987</v>
      </c>
      <c r="F1359" t="s">
        <v>1181</v>
      </c>
      <c r="G1359" t="s">
        <v>1179</v>
      </c>
    </row>
    <row r="1360" spans="1:13" x14ac:dyDescent="0.3">
      <c r="A1360" t="s">
        <v>988</v>
      </c>
      <c r="B1360" t="s">
        <v>989</v>
      </c>
      <c r="C1360" t="s">
        <v>9</v>
      </c>
      <c r="D1360" t="s">
        <v>991</v>
      </c>
      <c r="E1360" t="s">
        <v>992</v>
      </c>
      <c r="F1360" t="s">
        <v>1178</v>
      </c>
      <c r="G1360" t="s">
        <v>1179</v>
      </c>
    </row>
    <row r="1361" spans="1:13" x14ac:dyDescent="0.3">
      <c r="A1361" t="s">
        <v>993</v>
      </c>
      <c r="B1361" t="s">
        <v>994</v>
      </c>
      <c r="C1361" t="s">
        <v>9</v>
      </c>
      <c r="D1361" t="s">
        <v>248</v>
      </c>
      <c r="E1361" t="s">
        <v>996</v>
      </c>
      <c r="F1361" t="s">
        <v>1181</v>
      </c>
      <c r="G1361" t="s">
        <v>1179</v>
      </c>
    </row>
    <row r="1362" spans="1:13" x14ac:dyDescent="0.3">
      <c r="A1362" t="s">
        <v>997</v>
      </c>
      <c r="B1362" t="s">
        <v>998</v>
      </c>
      <c r="C1362" t="s">
        <v>9</v>
      </c>
      <c r="D1362" t="s">
        <v>1000</v>
      </c>
      <c r="E1362" t="s">
        <v>1001</v>
      </c>
      <c r="F1362" t="s">
        <v>1178</v>
      </c>
      <c r="G1362" t="s">
        <v>1179</v>
      </c>
    </row>
    <row r="1363" spans="1:13" x14ac:dyDescent="0.3">
      <c r="A1363" t="s">
        <v>997</v>
      </c>
      <c r="B1363" t="s">
        <v>998</v>
      </c>
      <c r="C1363" t="s">
        <v>9</v>
      </c>
      <c r="D1363" t="s">
        <v>1000</v>
      </c>
      <c r="E1363" t="s">
        <v>1001</v>
      </c>
      <c r="F1363" t="s">
        <v>1208</v>
      </c>
      <c r="G1363" t="s">
        <v>1179</v>
      </c>
    </row>
    <row r="1364" spans="1:13" x14ac:dyDescent="0.3">
      <c r="A1364" t="s">
        <v>1002</v>
      </c>
      <c r="B1364" t="s">
        <v>1003</v>
      </c>
      <c r="C1364" t="s">
        <v>356</v>
      </c>
      <c r="D1364" t="s">
        <v>1005</v>
      </c>
      <c r="E1364">
        <v>3013</v>
      </c>
      <c r="F1364" t="s">
        <v>1178</v>
      </c>
      <c r="G1364" t="s">
        <v>1179</v>
      </c>
    </row>
    <row r="1365" spans="1:13" x14ac:dyDescent="0.3">
      <c r="A1365" t="s">
        <v>1006</v>
      </c>
      <c r="B1365" t="s">
        <v>1007</v>
      </c>
      <c r="C1365" t="s">
        <v>9</v>
      </c>
      <c r="D1365" t="s">
        <v>893</v>
      </c>
      <c r="E1365" t="s">
        <v>1009</v>
      </c>
      <c r="F1365" t="s">
        <v>1178</v>
      </c>
      <c r="G1365" t="s">
        <v>1202</v>
      </c>
      <c r="H1365" t="s">
        <v>2932</v>
      </c>
      <c r="I1365" t="s">
        <v>3081</v>
      </c>
      <c r="J1365" t="s">
        <v>2932</v>
      </c>
      <c r="K1365" t="s">
        <v>3235</v>
      </c>
      <c r="L1365" t="s">
        <v>3236</v>
      </c>
      <c r="M1365">
        <v>1</v>
      </c>
    </row>
    <row r="1366" spans="1:13" x14ac:dyDescent="0.3">
      <c r="A1366" t="s">
        <v>1006</v>
      </c>
      <c r="B1366" t="s">
        <v>1007</v>
      </c>
      <c r="C1366" t="s">
        <v>9</v>
      </c>
      <c r="D1366" t="s">
        <v>893</v>
      </c>
      <c r="E1366" t="s">
        <v>1009</v>
      </c>
      <c r="F1366" t="s">
        <v>1178</v>
      </c>
      <c r="G1366" t="s">
        <v>1202</v>
      </c>
      <c r="H1366" t="s">
        <v>2932</v>
      </c>
      <c r="I1366" t="s">
        <v>3081</v>
      </c>
      <c r="J1366" t="s">
        <v>2932</v>
      </c>
      <c r="K1366" t="s">
        <v>3235</v>
      </c>
      <c r="L1366" t="s">
        <v>3237</v>
      </c>
      <c r="M1366">
        <v>1</v>
      </c>
    </row>
    <row r="1367" spans="1:13" x14ac:dyDescent="0.3">
      <c r="A1367" t="s">
        <v>1006</v>
      </c>
      <c r="B1367" t="s">
        <v>1007</v>
      </c>
      <c r="C1367" t="s">
        <v>9</v>
      </c>
      <c r="D1367" t="s">
        <v>893</v>
      </c>
      <c r="E1367" t="s">
        <v>1009</v>
      </c>
      <c r="F1367" t="s">
        <v>1178</v>
      </c>
      <c r="G1367" t="s">
        <v>1202</v>
      </c>
      <c r="H1367" t="s">
        <v>2932</v>
      </c>
      <c r="I1367" t="s">
        <v>3081</v>
      </c>
      <c r="J1367" t="s">
        <v>2932</v>
      </c>
      <c r="K1367" t="s">
        <v>3260</v>
      </c>
      <c r="L1367" t="s">
        <v>3261</v>
      </c>
      <c r="M1367">
        <v>1</v>
      </c>
    </row>
    <row r="1368" spans="1:13" x14ac:dyDescent="0.3">
      <c r="A1368" t="s">
        <v>1006</v>
      </c>
      <c r="B1368" t="s">
        <v>1007</v>
      </c>
      <c r="C1368" t="s">
        <v>9</v>
      </c>
      <c r="D1368" t="s">
        <v>893</v>
      </c>
      <c r="E1368" t="s">
        <v>1009</v>
      </c>
      <c r="F1368" t="s">
        <v>1178</v>
      </c>
      <c r="G1368" t="s">
        <v>1202</v>
      </c>
      <c r="H1368" t="s">
        <v>2932</v>
      </c>
      <c r="I1368" t="s">
        <v>3081</v>
      </c>
      <c r="J1368" t="s">
        <v>2932</v>
      </c>
      <c r="K1368" t="s">
        <v>3260</v>
      </c>
      <c r="L1368" t="s">
        <v>3262</v>
      </c>
      <c r="M1368">
        <v>1</v>
      </c>
    </row>
    <row r="1369" spans="1:13" x14ac:dyDescent="0.3">
      <c r="A1369" t="s">
        <v>1010</v>
      </c>
      <c r="B1369" t="s">
        <v>1011</v>
      </c>
      <c r="C1369" t="s">
        <v>184</v>
      </c>
      <c r="D1369" t="s">
        <v>1013</v>
      </c>
      <c r="E1369" t="s">
        <v>1014</v>
      </c>
      <c r="F1369" t="s">
        <v>1181</v>
      </c>
      <c r="G1369" t="s">
        <v>1179</v>
      </c>
    </row>
    <row r="1370" spans="1:13" x14ac:dyDescent="0.3">
      <c r="A1370" t="s">
        <v>1015</v>
      </c>
      <c r="B1370" t="s">
        <v>1016</v>
      </c>
      <c r="C1370" t="s">
        <v>9</v>
      </c>
      <c r="D1370" t="s">
        <v>779</v>
      </c>
      <c r="E1370">
        <v>92612</v>
      </c>
      <c r="F1370" t="s">
        <v>1181</v>
      </c>
      <c r="G1370" t="s">
        <v>1179</v>
      </c>
    </row>
    <row r="1371" spans="1:13" x14ac:dyDescent="0.3">
      <c r="A1371" t="s">
        <v>1018</v>
      </c>
      <c r="B1371" t="s">
        <v>1019</v>
      </c>
      <c r="C1371" t="s">
        <v>9</v>
      </c>
      <c r="D1371" t="s">
        <v>1021</v>
      </c>
      <c r="E1371" t="s">
        <v>1022</v>
      </c>
      <c r="F1371" t="s">
        <v>1178</v>
      </c>
      <c r="G1371" t="s">
        <v>1179</v>
      </c>
    </row>
    <row r="1372" spans="1:13" x14ac:dyDescent="0.3">
      <c r="A1372" t="s">
        <v>1018</v>
      </c>
      <c r="B1372" t="s">
        <v>1019</v>
      </c>
      <c r="C1372" t="s">
        <v>9</v>
      </c>
      <c r="D1372" t="s">
        <v>1021</v>
      </c>
      <c r="E1372" t="s">
        <v>1022</v>
      </c>
      <c r="F1372" t="s">
        <v>1208</v>
      </c>
      <c r="G1372" t="s">
        <v>1179</v>
      </c>
    </row>
    <row r="1373" spans="1:13" ht="86.4" x14ac:dyDescent="0.3">
      <c r="A1373" t="s">
        <v>1023</v>
      </c>
      <c r="B1373" t="s">
        <v>1024</v>
      </c>
      <c r="C1373" t="s">
        <v>9</v>
      </c>
      <c r="D1373" t="s">
        <v>429</v>
      </c>
      <c r="E1373" t="s">
        <v>1026</v>
      </c>
      <c r="F1373" t="s">
        <v>1178</v>
      </c>
      <c r="G1373" t="s">
        <v>1202</v>
      </c>
      <c r="H1373" s="5" t="s">
        <v>2929</v>
      </c>
      <c r="I1373" s="5" t="s">
        <v>3163</v>
      </c>
      <c r="J1373" t="s">
        <v>2932</v>
      </c>
      <c r="K1373" t="s">
        <v>3253</v>
      </c>
      <c r="L1373" t="s">
        <v>3254</v>
      </c>
      <c r="M1373">
        <v>1</v>
      </c>
    </row>
    <row r="1374" spans="1:13" ht="86.4" x14ac:dyDescent="0.3">
      <c r="A1374" t="s">
        <v>1023</v>
      </c>
      <c r="B1374" t="s">
        <v>1024</v>
      </c>
      <c r="C1374" t="s">
        <v>9</v>
      </c>
      <c r="D1374" t="s">
        <v>429</v>
      </c>
      <c r="E1374" t="s">
        <v>1026</v>
      </c>
      <c r="F1374" t="s">
        <v>1178</v>
      </c>
      <c r="G1374" t="s">
        <v>1202</v>
      </c>
      <c r="H1374" s="5" t="s">
        <v>2929</v>
      </c>
      <c r="I1374" s="5" t="s">
        <v>3163</v>
      </c>
      <c r="J1374" t="s">
        <v>2932</v>
      </c>
      <c r="K1374" t="s">
        <v>3241</v>
      </c>
      <c r="L1374" t="s">
        <v>3255</v>
      </c>
      <c r="M1374">
        <v>1</v>
      </c>
    </row>
    <row r="1375" spans="1:13" ht="86.4" x14ac:dyDescent="0.3">
      <c r="A1375" t="s">
        <v>1023</v>
      </c>
      <c r="B1375" t="s">
        <v>1024</v>
      </c>
      <c r="C1375" t="s">
        <v>9</v>
      </c>
      <c r="D1375" t="s">
        <v>429</v>
      </c>
      <c r="E1375" t="s">
        <v>1026</v>
      </c>
      <c r="F1375" t="s">
        <v>1178</v>
      </c>
      <c r="G1375" t="s">
        <v>1202</v>
      </c>
      <c r="H1375" s="5" t="s">
        <v>2929</v>
      </c>
      <c r="I1375" s="5" t="s">
        <v>3163</v>
      </c>
      <c r="J1375" t="s">
        <v>2932</v>
      </c>
      <c r="K1375" t="s">
        <v>3238</v>
      </c>
      <c r="L1375" t="s">
        <v>3239</v>
      </c>
      <c r="M1375">
        <v>1</v>
      </c>
    </row>
    <row r="1376" spans="1:13" ht="86.4" x14ac:dyDescent="0.3">
      <c r="A1376" t="s">
        <v>1023</v>
      </c>
      <c r="B1376" t="s">
        <v>1024</v>
      </c>
      <c r="C1376" t="s">
        <v>9</v>
      </c>
      <c r="D1376" t="s">
        <v>429</v>
      </c>
      <c r="E1376" t="s">
        <v>1026</v>
      </c>
      <c r="F1376" t="s">
        <v>1178</v>
      </c>
      <c r="G1376" t="s">
        <v>1202</v>
      </c>
      <c r="H1376" s="5" t="s">
        <v>2929</v>
      </c>
      <c r="I1376" s="5" t="s">
        <v>3163</v>
      </c>
      <c r="J1376" t="s">
        <v>2932</v>
      </c>
      <c r="K1376" t="s">
        <v>3238</v>
      </c>
      <c r="L1376" t="s">
        <v>3240</v>
      </c>
      <c r="M1376">
        <v>1</v>
      </c>
    </row>
    <row r="1377" spans="1:13" ht="86.4" x14ac:dyDescent="0.3">
      <c r="A1377" t="s">
        <v>1023</v>
      </c>
      <c r="B1377" t="s">
        <v>1024</v>
      </c>
      <c r="C1377" t="s">
        <v>9</v>
      </c>
      <c r="D1377" t="s">
        <v>429</v>
      </c>
      <c r="E1377" t="s">
        <v>1026</v>
      </c>
      <c r="F1377" t="s">
        <v>1178</v>
      </c>
      <c r="G1377" t="s">
        <v>1202</v>
      </c>
      <c r="H1377" s="5" t="s">
        <v>2929</v>
      </c>
      <c r="I1377" s="5" t="s">
        <v>3163</v>
      </c>
      <c r="J1377" t="s">
        <v>2932</v>
      </c>
      <c r="K1377" t="s">
        <v>3235</v>
      </c>
      <c r="L1377" t="s">
        <v>3236</v>
      </c>
      <c r="M1377">
        <v>1</v>
      </c>
    </row>
    <row r="1378" spans="1:13" ht="86.4" x14ac:dyDescent="0.3">
      <c r="A1378" t="s">
        <v>1023</v>
      </c>
      <c r="B1378" t="s">
        <v>1024</v>
      </c>
      <c r="C1378" t="s">
        <v>9</v>
      </c>
      <c r="D1378" t="s">
        <v>429</v>
      </c>
      <c r="E1378" t="s">
        <v>1026</v>
      </c>
      <c r="F1378" t="s">
        <v>1178</v>
      </c>
      <c r="G1378" t="s">
        <v>1202</v>
      </c>
      <c r="H1378" s="5" t="s">
        <v>2929</v>
      </c>
      <c r="I1378" s="5" t="s">
        <v>3163</v>
      </c>
      <c r="J1378" t="s">
        <v>2932</v>
      </c>
      <c r="K1378" t="s">
        <v>3235</v>
      </c>
      <c r="L1378" t="s">
        <v>3237</v>
      </c>
      <c r="M1378">
        <v>1</v>
      </c>
    </row>
    <row r="1379" spans="1:13" ht="86.4" x14ac:dyDescent="0.3">
      <c r="A1379" t="s">
        <v>1023</v>
      </c>
      <c r="B1379" t="s">
        <v>1024</v>
      </c>
      <c r="C1379" t="s">
        <v>9</v>
      </c>
      <c r="D1379" t="s">
        <v>429</v>
      </c>
      <c r="E1379" t="s">
        <v>1026</v>
      </c>
      <c r="F1379" t="s">
        <v>1178</v>
      </c>
      <c r="G1379" t="s">
        <v>1202</v>
      </c>
      <c r="H1379" s="5" t="s">
        <v>2929</v>
      </c>
      <c r="I1379" s="5" t="s">
        <v>3163</v>
      </c>
      <c r="J1379" t="s">
        <v>2932</v>
      </c>
      <c r="K1379" t="s">
        <v>3233</v>
      </c>
      <c r="L1379" t="s">
        <v>3234</v>
      </c>
      <c r="M1379">
        <v>3</v>
      </c>
    </row>
    <row r="1380" spans="1:13" ht="86.4" x14ac:dyDescent="0.3">
      <c r="A1380" t="s">
        <v>1023</v>
      </c>
      <c r="B1380" t="s">
        <v>1024</v>
      </c>
      <c r="C1380" t="s">
        <v>9</v>
      </c>
      <c r="D1380" t="s">
        <v>429</v>
      </c>
      <c r="E1380" t="s">
        <v>1026</v>
      </c>
      <c r="F1380" t="s">
        <v>1178</v>
      </c>
      <c r="G1380" t="s">
        <v>1202</v>
      </c>
      <c r="H1380" s="5" t="s">
        <v>2929</v>
      </c>
      <c r="I1380" s="5" t="s">
        <v>3163</v>
      </c>
      <c r="J1380" t="s">
        <v>2932</v>
      </c>
      <c r="K1380" t="s">
        <v>3260</v>
      </c>
      <c r="L1380" t="s">
        <v>3261</v>
      </c>
      <c r="M1380">
        <v>1</v>
      </c>
    </row>
    <row r="1381" spans="1:13" ht="86.4" x14ac:dyDescent="0.3">
      <c r="A1381" t="s">
        <v>1023</v>
      </c>
      <c r="B1381" t="s">
        <v>1024</v>
      </c>
      <c r="C1381" t="s">
        <v>9</v>
      </c>
      <c r="D1381" t="s">
        <v>429</v>
      </c>
      <c r="E1381" t="s">
        <v>1026</v>
      </c>
      <c r="F1381" t="s">
        <v>1178</v>
      </c>
      <c r="G1381" t="s">
        <v>1202</v>
      </c>
      <c r="H1381" s="5" t="s">
        <v>2929</v>
      </c>
      <c r="I1381" s="5" t="s">
        <v>3163</v>
      </c>
      <c r="J1381" t="s">
        <v>2932</v>
      </c>
      <c r="K1381" t="s">
        <v>3260</v>
      </c>
      <c r="L1381" t="s">
        <v>3262</v>
      </c>
      <c r="M1381">
        <v>1</v>
      </c>
    </row>
    <row r="1382" spans="1:13" ht="86.4" x14ac:dyDescent="0.3">
      <c r="A1382" t="s">
        <v>1023</v>
      </c>
      <c r="B1382" t="s">
        <v>1024</v>
      </c>
      <c r="C1382" t="s">
        <v>9</v>
      </c>
      <c r="D1382" t="s">
        <v>429</v>
      </c>
      <c r="E1382" t="s">
        <v>1026</v>
      </c>
      <c r="F1382" t="s">
        <v>1208</v>
      </c>
      <c r="G1382" t="s">
        <v>1202</v>
      </c>
      <c r="H1382" s="5" t="s">
        <v>2929</v>
      </c>
      <c r="I1382" s="5" t="s">
        <v>3163</v>
      </c>
    </row>
    <row r="1383" spans="1:13" ht="86.4" x14ac:dyDescent="0.3">
      <c r="A1383" t="s">
        <v>1023</v>
      </c>
      <c r="B1383" t="s">
        <v>1024</v>
      </c>
      <c r="C1383" t="s">
        <v>9</v>
      </c>
      <c r="D1383" t="s">
        <v>429</v>
      </c>
      <c r="E1383" t="s">
        <v>1026</v>
      </c>
      <c r="F1383" t="s">
        <v>1208</v>
      </c>
      <c r="G1383" t="s">
        <v>1202</v>
      </c>
      <c r="H1383" s="5" t="s">
        <v>2929</v>
      </c>
      <c r="I1383" s="5" t="s">
        <v>3163</v>
      </c>
      <c r="J1383" t="s">
        <v>2932</v>
      </c>
      <c r="K1383" t="s">
        <v>3253</v>
      </c>
      <c r="L1383" t="s">
        <v>3254</v>
      </c>
      <c r="M1383">
        <v>1</v>
      </c>
    </row>
    <row r="1384" spans="1:13" ht="86.4" x14ac:dyDescent="0.3">
      <c r="A1384" t="s">
        <v>1023</v>
      </c>
      <c r="B1384" t="s">
        <v>1024</v>
      </c>
      <c r="C1384" t="s">
        <v>9</v>
      </c>
      <c r="D1384" t="s">
        <v>429</v>
      </c>
      <c r="E1384" t="s">
        <v>1026</v>
      </c>
      <c r="F1384" t="s">
        <v>1208</v>
      </c>
      <c r="G1384" t="s">
        <v>1202</v>
      </c>
      <c r="H1384" s="5" t="s">
        <v>2929</v>
      </c>
      <c r="I1384" s="5" t="s">
        <v>3163</v>
      </c>
      <c r="J1384" t="s">
        <v>2932</v>
      </c>
      <c r="K1384" t="s">
        <v>3241</v>
      </c>
      <c r="L1384" t="s">
        <v>3255</v>
      </c>
      <c r="M1384">
        <v>1</v>
      </c>
    </row>
    <row r="1385" spans="1:13" ht="86.4" x14ac:dyDescent="0.3">
      <c r="A1385" t="s">
        <v>1023</v>
      </c>
      <c r="B1385" t="s">
        <v>1024</v>
      </c>
      <c r="C1385" t="s">
        <v>9</v>
      </c>
      <c r="D1385" t="s">
        <v>429</v>
      </c>
      <c r="E1385" t="s">
        <v>1026</v>
      </c>
      <c r="F1385" t="s">
        <v>1208</v>
      </c>
      <c r="G1385" t="s">
        <v>1202</v>
      </c>
      <c r="H1385" s="5" t="s">
        <v>2929</v>
      </c>
      <c r="I1385" s="5" t="s">
        <v>3163</v>
      </c>
      <c r="J1385" t="s">
        <v>2932</v>
      </c>
      <c r="K1385" t="s">
        <v>3238</v>
      </c>
      <c r="L1385" t="s">
        <v>3239</v>
      </c>
      <c r="M1385">
        <v>1</v>
      </c>
    </row>
    <row r="1386" spans="1:13" ht="86.4" x14ac:dyDescent="0.3">
      <c r="A1386" t="s">
        <v>1023</v>
      </c>
      <c r="B1386" t="s">
        <v>1024</v>
      </c>
      <c r="C1386" t="s">
        <v>9</v>
      </c>
      <c r="D1386" t="s">
        <v>429</v>
      </c>
      <c r="E1386" t="s">
        <v>1026</v>
      </c>
      <c r="F1386" t="s">
        <v>1208</v>
      </c>
      <c r="G1386" t="s">
        <v>1202</v>
      </c>
      <c r="H1386" s="5" t="s">
        <v>2929</v>
      </c>
      <c r="I1386" s="5" t="s">
        <v>3163</v>
      </c>
      <c r="J1386" t="s">
        <v>2932</v>
      </c>
      <c r="K1386" t="s">
        <v>3238</v>
      </c>
      <c r="L1386" t="s">
        <v>3240</v>
      </c>
      <c r="M1386">
        <v>1</v>
      </c>
    </row>
    <row r="1387" spans="1:13" ht="86.4" x14ac:dyDescent="0.3">
      <c r="A1387" t="s">
        <v>1023</v>
      </c>
      <c r="B1387" t="s">
        <v>1024</v>
      </c>
      <c r="C1387" t="s">
        <v>9</v>
      </c>
      <c r="D1387" t="s">
        <v>429</v>
      </c>
      <c r="E1387" t="s">
        <v>1026</v>
      </c>
      <c r="F1387" t="s">
        <v>1208</v>
      </c>
      <c r="G1387" t="s">
        <v>1202</v>
      </c>
      <c r="H1387" s="5" t="s">
        <v>2929</v>
      </c>
      <c r="I1387" s="5" t="s">
        <v>3163</v>
      </c>
      <c r="J1387" t="s">
        <v>2932</v>
      </c>
      <c r="K1387" t="s">
        <v>3235</v>
      </c>
      <c r="L1387" t="s">
        <v>3236</v>
      </c>
      <c r="M1387">
        <v>1</v>
      </c>
    </row>
    <row r="1388" spans="1:13" ht="86.4" x14ac:dyDescent="0.3">
      <c r="A1388" t="s">
        <v>1023</v>
      </c>
      <c r="B1388" t="s">
        <v>1024</v>
      </c>
      <c r="C1388" t="s">
        <v>9</v>
      </c>
      <c r="D1388" t="s">
        <v>429</v>
      </c>
      <c r="E1388" t="s">
        <v>1026</v>
      </c>
      <c r="F1388" t="s">
        <v>1208</v>
      </c>
      <c r="G1388" t="s">
        <v>1202</v>
      </c>
      <c r="H1388" s="5" t="s">
        <v>2929</v>
      </c>
      <c r="I1388" s="5" t="s">
        <v>3163</v>
      </c>
      <c r="J1388" t="s">
        <v>2932</v>
      </c>
      <c r="K1388" t="s">
        <v>3235</v>
      </c>
      <c r="L1388" t="s">
        <v>3237</v>
      </c>
      <c r="M1388">
        <v>1</v>
      </c>
    </row>
    <row r="1389" spans="1:13" ht="86.4" x14ac:dyDescent="0.3">
      <c r="A1389" t="s">
        <v>1023</v>
      </c>
      <c r="B1389" t="s">
        <v>1024</v>
      </c>
      <c r="C1389" t="s">
        <v>9</v>
      </c>
      <c r="D1389" t="s">
        <v>429</v>
      </c>
      <c r="E1389" t="s">
        <v>1026</v>
      </c>
      <c r="F1389" t="s">
        <v>1208</v>
      </c>
      <c r="G1389" t="s">
        <v>1202</v>
      </c>
      <c r="H1389" s="5" t="s">
        <v>2929</v>
      </c>
      <c r="I1389" s="5" t="s">
        <v>3163</v>
      </c>
      <c r="J1389" t="s">
        <v>2932</v>
      </c>
      <c r="K1389" t="s">
        <v>3233</v>
      </c>
      <c r="L1389" t="s">
        <v>3234</v>
      </c>
      <c r="M1389">
        <v>3</v>
      </c>
    </row>
    <row r="1390" spans="1:13" ht="86.4" x14ac:dyDescent="0.3">
      <c r="A1390" t="s">
        <v>1023</v>
      </c>
      <c r="B1390" t="s">
        <v>1024</v>
      </c>
      <c r="C1390" t="s">
        <v>9</v>
      </c>
      <c r="D1390" t="s">
        <v>429</v>
      </c>
      <c r="E1390" t="s">
        <v>1026</v>
      </c>
      <c r="F1390" t="s">
        <v>1208</v>
      </c>
      <c r="G1390" t="s">
        <v>1202</v>
      </c>
      <c r="H1390" s="5" t="s">
        <v>2929</v>
      </c>
      <c r="I1390" s="5" t="s">
        <v>3163</v>
      </c>
      <c r="J1390" t="s">
        <v>2932</v>
      </c>
      <c r="K1390" t="s">
        <v>3260</v>
      </c>
      <c r="L1390" t="s">
        <v>3261</v>
      </c>
      <c r="M1390">
        <v>1</v>
      </c>
    </row>
    <row r="1391" spans="1:13" ht="86.4" x14ac:dyDescent="0.3">
      <c r="A1391" t="s">
        <v>1023</v>
      </c>
      <c r="B1391" t="s">
        <v>1024</v>
      </c>
      <c r="C1391" t="s">
        <v>9</v>
      </c>
      <c r="D1391" t="s">
        <v>429</v>
      </c>
      <c r="E1391" t="s">
        <v>1026</v>
      </c>
      <c r="F1391" t="s">
        <v>1208</v>
      </c>
      <c r="G1391" t="s">
        <v>1202</v>
      </c>
      <c r="H1391" s="5" t="s">
        <v>2929</v>
      </c>
      <c r="I1391" s="5" t="s">
        <v>3163</v>
      </c>
      <c r="J1391" t="s">
        <v>2932</v>
      </c>
      <c r="K1391" t="s">
        <v>3260</v>
      </c>
      <c r="L1391" t="s">
        <v>3262</v>
      </c>
      <c r="M1391">
        <v>1</v>
      </c>
    </row>
    <row r="1392" spans="1:13" ht="244.8" x14ac:dyDescent="0.3">
      <c r="A1392" t="s">
        <v>1027</v>
      </c>
      <c r="B1392" t="s">
        <v>1028</v>
      </c>
      <c r="C1392" t="s">
        <v>9</v>
      </c>
      <c r="D1392" t="s">
        <v>1030</v>
      </c>
      <c r="E1392" t="s">
        <v>1031</v>
      </c>
      <c r="F1392" t="s">
        <v>1181</v>
      </c>
      <c r="G1392" t="s">
        <v>1194</v>
      </c>
      <c r="H1392" s="5" t="s">
        <v>2938</v>
      </c>
      <c r="I1392" s="5" t="s">
        <v>3067</v>
      </c>
      <c r="J1392" t="s">
        <v>2932</v>
      </c>
      <c r="K1392" t="s">
        <v>3233</v>
      </c>
      <c r="L1392" t="s">
        <v>3234</v>
      </c>
      <c r="M1392">
        <v>1</v>
      </c>
    </row>
    <row r="1393" spans="1:13" ht="244.8" x14ac:dyDescent="0.3">
      <c r="A1393" t="s">
        <v>1027</v>
      </c>
      <c r="B1393" t="s">
        <v>1028</v>
      </c>
      <c r="C1393" t="s">
        <v>9</v>
      </c>
      <c r="D1393" t="s">
        <v>1030</v>
      </c>
      <c r="E1393" t="s">
        <v>1031</v>
      </c>
      <c r="F1393" t="s">
        <v>1178</v>
      </c>
      <c r="G1393" t="s">
        <v>1202</v>
      </c>
      <c r="H1393" s="5" t="s">
        <v>2938</v>
      </c>
      <c r="I1393" s="5" t="s">
        <v>3067</v>
      </c>
      <c r="J1393" t="s">
        <v>2932</v>
      </c>
      <c r="K1393" t="s">
        <v>3233</v>
      </c>
      <c r="L1393" t="s">
        <v>3234</v>
      </c>
      <c r="M1393">
        <v>1</v>
      </c>
    </row>
    <row r="1394" spans="1:13" x14ac:dyDescent="0.3">
      <c r="A1394" t="s">
        <v>1037</v>
      </c>
      <c r="B1394" t="s">
        <v>1038</v>
      </c>
      <c r="C1394" t="s">
        <v>9</v>
      </c>
      <c r="D1394" t="s">
        <v>1040</v>
      </c>
      <c r="E1394" t="s">
        <v>1041</v>
      </c>
      <c r="F1394" t="s">
        <v>1181</v>
      </c>
      <c r="G1394" t="s">
        <v>1179</v>
      </c>
    </row>
    <row r="1395" spans="1:13" x14ac:dyDescent="0.3">
      <c r="A1395" t="s">
        <v>1042</v>
      </c>
      <c r="B1395" t="s">
        <v>1043</v>
      </c>
      <c r="C1395" t="s">
        <v>30</v>
      </c>
      <c r="D1395" t="s">
        <v>1045</v>
      </c>
      <c r="E1395">
        <v>3179</v>
      </c>
      <c r="F1395" t="s">
        <v>1181</v>
      </c>
      <c r="G1395" t="s">
        <v>1194</v>
      </c>
      <c r="H1395" t="s">
        <v>2935</v>
      </c>
      <c r="J1395" t="s">
        <v>2932</v>
      </c>
      <c r="K1395" t="s">
        <v>2932</v>
      </c>
      <c r="L1395" t="s">
        <v>2932</v>
      </c>
      <c r="M1395" t="s">
        <v>2932</v>
      </c>
    </row>
    <row r="1396" spans="1:13" x14ac:dyDescent="0.3">
      <c r="A1396" t="s">
        <v>1046</v>
      </c>
      <c r="B1396" t="s">
        <v>1047</v>
      </c>
      <c r="C1396" t="s">
        <v>9</v>
      </c>
      <c r="D1396" t="s">
        <v>1049</v>
      </c>
      <c r="E1396" t="s">
        <v>1050</v>
      </c>
      <c r="F1396" t="s">
        <v>1181</v>
      </c>
      <c r="G1396" t="s">
        <v>1179</v>
      </c>
    </row>
    <row r="1397" spans="1:13" x14ac:dyDescent="0.3">
      <c r="A1397" t="s">
        <v>1051</v>
      </c>
      <c r="B1397" t="s">
        <v>1052</v>
      </c>
      <c r="C1397" t="s">
        <v>9</v>
      </c>
      <c r="D1397" t="s">
        <v>300</v>
      </c>
      <c r="E1397">
        <v>8837</v>
      </c>
      <c r="F1397" t="s">
        <v>1181</v>
      </c>
      <c r="G1397" t="s">
        <v>1179</v>
      </c>
    </row>
    <row r="1398" spans="1:13" x14ac:dyDescent="0.3">
      <c r="A1398" t="s">
        <v>1054</v>
      </c>
      <c r="B1398" t="s">
        <v>1055</v>
      </c>
      <c r="C1398" t="s">
        <v>9</v>
      </c>
      <c r="D1398" t="s">
        <v>819</v>
      </c>
      <c r="E1398" t="s">
        <v>1057</v>
      </c>
      <c r="F1398" t="s">
        <v>1178</v>
      </c>
      <c r="G1398" t="s">
        <v>1179</v>
      </c>
    </row>
    <row r="1399" spans="1:13" x14ac:dyDescent="0.3">
      <c r="A1399" t="s">
        <v>1054</v>
      </c>
      <c r="B1399" t="s">
        <v>1055</v>
      </c>
      <c r="C1399" t="s">
        <v>9</v>
      </c>
      <c r="D1399" t="s">
        <v>819</v>
      </c>
      <c r="E1399" t="s">
        <v>1057</v>
      </c>
      <c r="F1399" t="s">
        <v>1181</v>
      </c>
      <c r="G1399" t="s">
        <v>1179</v>
      </c>
    </row>
    <row r="1400" spans="1:13" x14ac:dyDescent="0.3">
      <c r="A1400" t="s">
        <v>1058</v>
      </c>
      <c r="B1400" t="s">
        <v>1059</v>
      </c>
      <c r="C1400" t="s">
        <v>9</v>
      </c>
      <c r="D1400" t="s">
        <v>1061</v>
      </c>
      <c r="E1400" t="s">
        <v>1062</v>
      </c>
      <c r="F1400" t="s">
        <v>1178</v>
      </c>
      <c r="G1400" t="s">
        <v>1179</v>
      </c>
    </row>
    <row r="1401" spans="1:13" ht="331.2" x14ac:dyDescent="0.3">
      <c r="A1401" t="s">
        <v>1063</v>
      </c>
      <c r="B1401" t="s">
        <v>1064</v>
      </c>
      <c r="C1401" t="s">
        <v>674</v>
      </c>
      <c r="D1401" t="s">
        <v>675</v>
      </c>
      <c r="E1401">
        <v>0</v>
      </c>
      <c r="F1401" t="s">
        <v>1178</v>
      </c>
      <c r="G1401" t="s">
        <v>1202</v>
      </c>
      <c r="H1401" s="5" t="s">
        <v>2954</v>
      </c>
      <c r="I1401" s="5" t="s">
        <v>3164</v>
      </c>
      <c r="J1401" t="s">
        <v>2932</v>
      </c>
      <c r="K1401" t="s">
        <v>2932</v>
      </c>
      <c r="L1401" t="s">
        <v>2932</v>
      </c>
      <c r="M1401" t="s">
        <v>2932</v>
      </c>
    </row>
    <row r="1402" spans="1:13" ht="331.2" x14ac:dyDescent="0.3">
      <c r="A1402" t="s">
        <v>1063</v>
      </c>
      <c r="B1402" t="s">
        <v>1064</v>
      </c>
      <c r="C1402" t="s">
        <v>674</v>
      </c>
      <c r="D1402" t="s">
        <v>675</v>
      </c>
      <c r="E1402">
        <v>0</v>
      </c>
      <c r="F1402" t="s">
        <v>1189</v>
      </c>
      <c r="G1402" t="s">
        <v>1202</v>
      </c>
      <c r="H1402" s="5" t="s">
        <v>2954</v>
      </c>
      <c r="I1402" s="5" t="s">
        <v>3164</v>
      </c>
      <c r="J1402" t="s">
        <v>2932</v>
      </c>
      <c r="K1402" t="s">
        <v>2932</v>
      </c>
      <c r="L1402" t="s">
        <v>2932</v>
      </c>
      <c r="M1402" t="s">
        <v>2932</v>
      </c>
    </row>
    <row r="1403" spans="1:13" ht="86.4" x14ac:dyDescent="0.3">
      <c r="A1403" t="s">
        <v>1066</v>
      </c>
      <c r="B1403" t="s">
        <v>1067</v>
      </c>
      <c r="C1403" t="s">
        <v>9</v>
      </c>
      <c r="D1403" t="s">
        <v>112</v>
      </c>
      <c r="E1403" t="s">
        <v>1069</v>
      </c>
      <c r="F1403" t="s">
        <v>1178</v>
      </c>
      <c r="G1403" t="s">
        <v>1195</v>
      </c>
      <c r="H1403" s="5" t="s">
        <v>2929</v>
      </c>
      <c r="I1403" s="5" t="s">
        <v>3075</v>
      </c>
      <c r="J1403" t="s">
        <v>2932</v>
      </c>
      <c r="K1403" t="s">
        <v>3249</v>
      </c>
      <c r="L1403" t="s">
        <v>3250</v>
      </c>
      <c r="M1403">
        <v>5</v>
      </c>
    </row>
    <row r="1404" spans="1:13" ht="86.4" x14ac:dyDescent="0.3">
      <c r="A1404" t="s">
        <v>1066</v>
      </c>
      <c r="B1404" t="s">
        <v>1067</v>
      </c>
      <c r="C1404" t="s">
        <v>9</v>
      </c>
      <c r="D1404" t="s">
        <v>112</v>
      </c>
      <c r="E1404" t="s">
        <v>1069</v>
      </c>
      <c r="F1404" t="s">
        <v>1178</v>
      </c>
      <c r="G1404" t="s">
        <v>1195</v>
      </c>
      <c r="H1404" s="5" t="s">
        <v>2929</v>
      </c>
      <c r="I1404" s="5" t="s">
        <v>3075</v>
      </c>
      <c r="J1404" t="s">
        <v>2932</v>
      </c>
      <c r="K1404" t="s">
        <v>3249</v>
      </c>
      <c r="L1404" t="s">
        <v>3251</v>
      </c>
      <c r="M1404">
        <v>3</v>
      </c>
    </row>
    <row r="1405" spans="1:13" ht="86.4" x14ac:dyDescent="0.3">
      <c r="A1405" t="s">
        <v>1066</v>
      </c>
      <c r="B1405" t="s">
        <v>1067</v>
      </c>
      <c r="C1405" t="s">
        <v>9</v>
      </c>
      <c r="D1405" t="s">
        <v>112</v>
      </c>
      <c r="E1405" t="s">
        <v>1069</v>
      </c>
      <c r="F1405" t="s">
        <v>1178</v>
      </c>
      <c r="G1405" t="s">
        <v>1195</v>
      </c>
      <c r="H1405" s="5" t="s">
        <v>2929</v>
      </c>
      <c r="I1405" s="5" t="s">
        <v>3075</v>
      </c>
      <c r="J1405" t="s">
        <v>2932</v>
      </c>
      <c r="K1405" t="s">
        <v>3249</v>
      </c>
      <c r="L1405" t="s">
        <v>3252</v>
      </c>
      <c r="M1405">
        <v>1</v>
      </c>
    </row>
    <row r="1406" spans="1:13" ht="86.4" x14ac:dyDescent="0.3">
      <c r="A1406" t="s">
        <v>1066</v>
      </c>
      <c r="B1406" t="s">
        <v>1067</v>
      </c>
      <c r="C1406" t="s">
        <v>9</v>
      </c>
      <c r="D1406" t="s">
        <v>112</v>
      </c>
      <c r="E1406" t="s">
        <v>1069</v>
      </c>
      <c r="F1406" t="s">
        <v>1178</v>
      </c>
      <c r="G1406" t="s">
        <v>1195</v>
      </c>
      <c r="H1406" s="5" t="s">
        <v>2929</v>
      </c>
      <c r="I1406" s="5" t="s">
        <v>3075</v>
      </c>
      <c r="J1406" t="s">
        <v>2932</v>
      </c>
      <c r="K1406" t="s">
        <v>3235</v>
      </c>
      <c r="L1406" t="s">
        <v>3236</v>
      </c>
      <c r="M1406">
        <v>2</v>
      </c>
    </row>
    <row r="1407" spans="1:13" ht="86.4" x14ac:dyDescent="0.3">
      <c r="A1407" t="s">
        <v>1066</v>
      </c>
      <c r="B1407" t="s">
        <v>1067</v>
      </c>
      <c r="C1407" t="s">
        <v>9</v>
      </c>
      <c r="D1407" t="s">
        <v>112</v>
      </c>
      <c r="E1407" t="s">
        <v>1069</v>
      </c>
      <c r="F1407" t="s">
        <v>1178</v>
      </c>
      <c r="G1407" t="s">
        <v>1195</v>
      </c>
      <c r="H1407" s="5" t="s">
        <v>2929</v>
      </c>
      <c r="I1407" s="5" t="s">
        <v>3075</v>
      </c>
      <c r="J1407" t="s">
        <v>2932</v>
      </c>
      <c r="K1407" t="s">
        <v>3233</v>
      </c>
      <c r="L1407" t="s">
        <v>3234</v>
      </c>
      <c r="M1407">
        <v>10</v>
      </c>
    </row>
    <row r="1408" spans="1:13" ht="86.4" x14ac:dyDescent="0.3">
      <c r="A1408" t="s">
        <v>1066</v>
      </c>
      <c r="B1408" t="s">
        <v>1067</v>
      </c>
      <c r="C1408" t="s">
        <v>9</v>
      </c>
      <c r="D1408" t="s">
        <v>112</v>
      </c>
      <c r="E1408" t="s">
        <v>1069</v>
      </c>
      <c r="F1408" t="s">
        <v>1178</v>
      </c>
      <c r="G1408" t="s">
        <v>1195</v>
      </c>
      <c r="H1408" s="5" t="s">
        <v>2929</v>
      </c>
      <c r="I1408" s="5" t="s">
        <v>3075</v>
      </c>
      <c r="J1408" t="s">
        <v>2932</v>
      </c>
      <c r="K1408" t="s">
        <v>3260</v>
      </c>
      <c r="L1408" t="s">
        <v>3262</v>
      </c>
      <c r="M1408">
        <v>1</v>
      </c>
    </row>
    <row r="1409" spans="1:13" ht="86.4" x14ac:dyDescent="0.3">
      <c r="A1409" t="s">
        <v>1066</v>
      </c>
      <c r="B1409" t="s">
        <v>1067</v>
      </c>
      <c r="C1409" t="s">
        <v>9</v>
      </c>
      <c r="D1409" t="s">
        <v>112</v>
      </c>
      <c r="E1409" t="s">
        <v>1069</v>
      </c>
      <c r="F1409" t="s">
        <v>1178</v>
      </c>
      <c r="G1409" t="s">
        <v>1195</v>
      </c>
      <c r="H1409" s="5" t="s">
        <v>2929</v>
      </c>
      <c r="I1409" s="5" t="s">
        <v>3075</v>
      </c>
      <c r="J1409" t="s">
        <v>2932</v>
      </c>
      <c r="K1409" t="s">
        <v>3243</v>
      </c>
      <c r="L1409" t="s">
        <v>3256</v>
      </c>
      <c r="M1409">
        <v>12</v>
      </c>
    </row>
    <row r="1410" spans="1:13" ht="86.4" x14ac:dyDescent="0.3">
      <c r="A1410" t="s">
        <v>1066</v>
      </c>
      <c r="B1410" t="s">
        <v>1067</v>
      </c>
      <c r="C1410" t="s">
        <v>9</v>
      </c>
      <c r="D1410" t="s">
        <v>112</v>
      </c>
      <c r="E1410" t="s">
        <v>1069</v>
      </c>
      <c r="F1410" t="s">
        <v>1178</v>
      </c>
      <c r="G1410" t="s">
        <v>1195</v>
      </c>
      <c r="H1410" s="5" t="s">
        <v>2929</v>
      </c>
      <c r="I1410" s="5" t="s">
        <v>3075</v>
      </c>
      <c r="J1410" t="s">
        <v>2932</v>
      </c>
      <c r="K1410" t="s">
        <v>3243</v>
      </c>
      <c r="L1410" t="s">
        <v>3244</v>
      </c>
      <c r="M1410">
        <v>12</v>
      </c>
    </row>
    <row r="1411" spans="1:13" x14ac:dyDescent="0.3">
      <c r="A1411" t="s">
        <v>1070</v>
      </c>
      <c r="B1411" t="s">
        <v>1071</v>
      </c>
      <c r="C1411" t="s">
        <v>9</v>
      </c>
      <c r="D1411" t="s">
        <v>1073</v>
      </c>
      <c r="E1411" t="s">
        <v>1074</v>
      </c>
      <c r="F1411" t="s">
        <v>1181</v>
      </c>
      <c r="G1411" t="s">
        <v>1179</v>
      </c>
    </row>
    <row r="1412" spans="1:13" x14ac:dyDescent="0.3">
      <c r="A1412" t="s">
        <v>1075</v>
      </c>
      <c r="B1412" t="s">
        <v>1076</v>
      </c>
      <c r="C1412" t="s">
        <v>9</v>
      </c>
      <c r="D1412" t="s">
        <v>1078</v>
      </c>
      <c r="E1412">
        <v>84107</v>
      </c>
      <c r="F1412" t="s">
        <v>1181</v>
      </c>
      <c r="G1412" t="s">
        <v>1179</v>
      </c>
    </row>
    <row r="1413" spans="1:13" x14ac:dyDescent="0.3">
      <c r="A1413" t="s">
        <v>1079</v>
      </c>
      <c r="B1413" t="s">
        <v>1080</v>
      </c>
      <c r="C1413" t="s">
        <v>329</v>
      </c>
      <c r="D1413" t="s">
        <v>1082</v>
      </c>
      <c r="E1413" t="s">
        <v>1083</v>
      </c>
      <c r="F1413" t="s">
        <v>1189</v>
      </c>
      <c r="G1413" t="s">
        <v>1179</v>
      </c>
    </row>
    <row r="1414" spans="1:13" x14ac:dyDescent="0.3">
      <c r="A1414" t="s">
        <v>1079</v>
      </c>
      <c r="B1414" t="s">
        <v>1080</v>
      </c>
      <c r="C1414" t="s">
        <v>329</v>
      </c>
      <c r="D1414" t="s">
        <v>1082</v>
      </c>
      <c r="E1414" t="s">
        <v>1083</v>
      </c>
      <c r="F1414" t="s">
        <v>1178</v>
      </c>
      <c r="G1414" t="s">
        <v>1179</v>
      </c>
    </row>
    <row r="1415" spans="1:13" x14ac:dyDescent="0.3">
      <c r="A1415" t="s">
        <v>1084</v>
      </c>
      <c r="B1415" t="s">
        <v>1085</v>
      </c>
      <c r="C1415" t="s">
        <v>9</v>
      </c>
      <c r="D1415" t="s">
        <v>1087</v>
      </c>
      <c r="E1415" t="s">
        <v>1088</v>
      </c>
      <c r="F1415" t="s">
        <v>1181</v>
      </c>
      <c r="G1415" t="s">
        <v>1179</v>
      </c>
    </row>
    <row r="1416" spans="1:13" x14ac:dyDescent="0.3">
      <c r="A1416" t="s">
        <v>1089</v>
      </c>
      <c r="B1416" t="s">
        <v>1090</v>
      </c>
      <c r="C1416" t="s">
        <v>9</v>
      </c>
      <c r="D1416" t="s">
        <v>1092</v>
      </c>
      <c r="E1416" t="s">
        <v>1093</v>
      </c>
      <c r="F1416" t="s">
        <v>1181</v>
      </c>
      <c r="G1416" t="s">
        <v>1179</v>
      </c>
    </row>
    <row r="1417" spans="1:13" x14ac:dyDescent="0.3">
      <c r="A1417" t="s">
        <v>1089</v>
      </c>
      <c r="B1417" t="s">
        <v>1090</v>
      </c>
      <c r="C1417" t="s">
        <v>9</v>
      </c>
      <c r="D1417" t="s">
        <v>1092</v>
      </c>
      <c r="E1417" t="s">
        <v>1093</v>
      </c>
      <c r="F1417" t="s">
        <v>1178</v>
      </c>
      <c r="G1417" t="s">
        <v>1179</v>
      </c>
    </row>
    <row r="1418" spans="1:13" x14ac:dyDescent="0.3">
      <c r="A1418" t="s">
        <v>1094</v>
      </c>
      <c r="B1418" t="s">
        <v>1095</v>
      </c>
      <c r="C1418" t="s">
        <v>9</v>
      </c>
      <c r="D1418" t="s">
        <v>379</v>
      </c>
      <c r="E1418" t="s">
        <v>1097</v>
      </c>
      <c r="F1418" t="s">
        <v>1178</v>
      </c>
      <c r="G1418" t="s">
        <v>1179</v>
      </c>
    </row>
    <row r="1419" spans="1:13" ht="57.6" x14ac:dyDescent="0.3">
      <c r="A1419" t="s">
        <v>1098</v>
      </c>
      <c r="B1419" t="s">
        <v>1099</v>
      </c>
      <c r="C1419" t="s">
        <v>184</v>
      </c>
      <c r="D1419" t="s">
        <v>1101</v>
      </c>
      <c r="E1419" t="s">
        <v>1102</v>
      </c>
      <c r="F1419" t="s">
        <v>1178</v>
      </c>
      <c r="G1419" t="s">
        <v>1202</v>
      </c>
      <c r="H1419" s="5" t="s">
        <v>2925</v>
      </c>
      <c r="I1419" t="s">
        <v>3095</v>
      </c>
      <c r="J1419" t="s">
        <v>2932</v>
      </c>
      <c r="K1419" t="s">
        <v>3245</v>
      </c>
      <c r="L1419" t="s">
        <v>3246</v>
      </c>
      <c r="M1419">
        <v>1</v>
      </c>
    </row>
    <row r="1420" spans="1:13" ht="57.6" x14ac:dyDescent="0.3">
      <c r="A1420" t="s">
        <v>1098</v>
      </c>
      <c r="B1420" t="s">
        <v>1099</v>
      </c>
      <c r="C1420" t="s">
        <v>184</v>
      </c>
      <c r="D1420" t="s">
        <v>1101</v>
      </c>
      <c r="E1420" t="s">
        <v>1102</v>
      </c>
      <c r="F1420" t="s">
        <v>1178</v>
      </c>
      <c r="G1420" t="s">
        <v>1202</v>
      </c>
      <c r="H1420" s="5" t="s">
        <v>2925</v>
      </c>
      <c r="I1420" t="s">
        <v>3095</v>
      </c>
      <c r="J1420" t="s">
        <v>2932</v>
      </c>
      <c r="K1420" t="s">
        <v>3241</v>
      </c>
      <c r="L1420" t="s">
        <v>3242</v>
      </c>
      <c r="M1420">
        <v>1</v>
      </c>
    </row>
    <row r="1421" spans="1:13" ht="57.6" x14ac:dyDescent="0.3">
      <c r="A1421" t="s">
        <v>1098</v>
      </c>
      <c r="B1421" t="s">
        <v>1099</v>
      </c>
      <c r="C1421" t="s">
        <v>184</v>
      </c>
      <c r="D1421" t="s">
        <v>1101</v>
      </c>
      <c r="E1421" t="s">
        <v>1102</v>
      </c>
      <c r="F1421" t="s">
        <v>1178</v>
      </c>
      <c r="G1421" t="s">
        <v>1202</v>
      </c>
      <c r="H1421" s="5" t="s">
        <v>2925</v>
      </c>
      <c r="I1421" t="s">
        <v>3095</v>
      </c>
      <c r="J1421" t="s">
        <v>2932</v>
      </c>
      <c r="K1421" t="s">
        <v>3238</v>
      </c>
      <c r="L1421" t="s">
        <v>3239</v>
      </c>
      <c r="M1421">
        <v>1</v>
      </c>
    </row>
    <row r="1422" spans="1:13" ht="57.6" x14ac:dyDescent="0.3">
      <c r="A1422" t="s">
        <v>1098</v>
      </c>
      <c r="B1422" t="s">
        <v>1099</v>
      </c>
      <c r="C1422" t="s">
        <v>184</v>
      </c>
      <c r="D1422" t="s">
        <v>1101</v>
      </c>
      <c r="E1422" t="s">
        <v>1102</v>
      </c>
      <c r="F1422" t="s">
        <v>1178</v>
      </c>
      <c r="G1422" t="s">
        <v>1202</v>
      </c>
      <c r="H1422" s="5" t="s">
        <v>2925</v>
      </c>
      <c r="I1422" t="s">
        <v>3095</v>
      </c>
      <c r="J1422" t="s">
        <v>2932</v>
      </c>
      <c r="K1422" t="s">
        <v>3238</v>
      </c>
      <c r="L1422" t="s">
        <v>3240</v>
      </c>
      <c r="M1422">
        <v>1</v>
      </c>
    </row>
    <row r="1423" spans="1:13" ht="57.6" x14ac:dyDescent="0.3">
      <c r="A1423" t="s">
        <v>1098</v>
      </c>
      <c r="B1423" t="s">
        <v>1099</v>
      </c>
      <c r="C1423" t="s">
        <v>184</v>
      </c>
      <c r="D1423" t="s">
        <v>1101</v>
      </c>
      <c r="E1423" t="s">
        <v>1102</v>
      </c>
      <c r="F1423" t="s">
        <v>1178</v>
      </c>
      <c r="G1423" t="s">
        <v>1202</v>
      </c>
      <c r="H1423" s="5" t="s">
        <v>2925</v>
      </c>
      <c r="I1423" t="s">
        <v>3095</v>
      </c>
      <c r="J1423" t="s">
        <v>2932</v>
      </c>
      <c r="K1423" t="s">
        <v>3249</v>
      </c>
      <c r="L1423" t="s">
        <v>3257</v>
      </c>
      <c r="M1423">
        <v>1</v>
      </c>
    </row>
    <row r="1424" spans="1:13" ht="57.6" x14ac:dyDescent="0.3">
      <c r="A1424" t="s">
        <v>1098</v>
      </c>
      <c r="B1424" t="s">
        <v>1099</v>
      </c>
      <c r="C1424" t="s">
        <v>184</v>
      </c>
      <c r="D1424" t="s">
        <v>1101</v>
      </c>
      <c r="E1424" t="s">
        <v>1102</v>
      </c>
      <c r="F1424" t="s">
        <v>1178</v>
      </c>
      <c r="G1424" t="s">
        <v>1202</v>
      </c>
      <c r="H1424" s="5" t="s">
        <v>2925</v>
      </c>
      <c r="I1424" t="s">
        <v>3095</v>
      </c>
      <c r="J1424" t="s">
        <v>2932</v>
      </c>
      <c r="K1424" t="s">
        <v>3249</v>
      </c>
      <c r="L1424" t="s">
        <v>3250</v>
      </c>
      <c r="M1424">
        <v>1</v>
      </c>
    </row>
    <row r="1425" spans="1:13" ht="57.6" x14ac:dyDescent="0.3">
      <c r="A1425" t="s">
        <v>1098</v>
      </c>
      <c r="B1425" t="s">
        <v>1099</v>
      </c>
      <c r="C1425" t="s">
        <v>184</v>
      </c>
      <c r="D1425" t="s">
        <v>1101</v>
      </c>
      <c r="E1425" t="s">
        <v>1102</v>
      </c>
      <c r="F1425" t="s">
        <v>1178</v>
      </c>
      <c r="G1425" t="s">
        <v>1202</v>
      </c>
      <c r="H1425" s="5" t="s">
        <v>2925</v>
      </c>
      <c r="I1425" t="s">
        <v>3095</v>
      </c>
      <c r="J1425" t="s">
        <v>2932</v>
      </c>
      <c r="K1425" t="s">
        <v>3249</v>
      </c>
      <c r="L1425" t="s">
        <v>3251</v>
      </c>
      <c r="M1425">
        <v>1</v>
      </c>
    </row>
    <row r="1426" spans="1:13" ht="57.6" x14ac:dyDescent="0.3">
      <c r="A1426" t="s">
        <v>1098</v>
      </c>
      <c r="B1426" t="s">
        <v>1099</v>
      </c>
      <c r="C1426" t="s">
        <v>184</v>
      </c>
      <c r="D1426" t="s">
        <v>1101</v>
      </c>
      <c r="E1426" t="s">
        <v>1102</v>
      </c>
      <c r="F1426" t="s">
        <v>1178</v>
      </c>
      <c r="G1426" t="s">
        <v>1202</v>
      </c>
      <c r="H1426" s="5" t="s">
        <v>2925</v>
      </c>
      <c r="I1426" t="s">
        <v>3095</v>
      </c>
      <c r="J1426" t="s">
        <v>2932</v>
      </c>
      <c r="K1426" t="s">
        <v>3235</v>
      </c>
      <c r="L1426" t="s">
        <v>3236</v>
      </c>
      <c r="M1426">
        <v>3</v>
      </c>
    </row>
    <row r="1427" spans="1:13" ht="57.6" x14ac:dyDescent="0.3">
      <c r="A1427" t="s">
        <v>1098</v>
      </c>
      <c r="B1427" t="s">
        <v>1099</v>
      </c>
      <c r="C1427" t="s">
        <v>184</v>
      </c>
      <c r="D1427" t="s">
        <v>1101</v>
      </c>
      <c r="E1427" t="s">
        <v>1102</v>
      </c>
      <c r="F1427" t="s">
        <v>1178</v>
      </c>
      <c r="G1427" t="s">
        <v>1202</v>
      </c>
      <c r="H1427" s="5" t="s">
        <v>2925</v>
      </c>
      <c r="I1427" t="s">
        <v>3095</v>
      </c>
      <c r="J1427" t="s">
        <v>2932</v>
      </c>
      <c r="K1427" t="s">
        <v>3233</v>
      </c>
      <c r="L1427" t="s">
        <v>3234</v>
      </c>
      <c r="M1427">
        <v>2</v>
      </c>
    </row>
    <row r="1428" spans="1:13" ht="57.6" x14ac:dyDescent="0.3">
      <c r="A1428" t="s">
        <v>1098</v>
      </c>
      <c r="B1428" t="s">
        <v>1099</v>
      </c>
      <c r="C1428" t="s">
        <v>184</v>
      </c>
      <c r="D1428" t="s">
        <v>1101</v>
      </c>
      <c r="E1428" t="s">
        <v>1102</v>
      </c>
      <c r="F1428" t="s">
        <v>1178</v>
      </c>
      <c r="G1428" t="s">
        <v>1202</v>
      </c>
      <c r="H1428" s="5" t="s">
        <v>2925</v>
      </c>
      <c r="I1428" t="s">
        <v>3095</v>
      </c>
      <c r="J1428" t="s">
        <v>2932</v>
      </c>
      <c r="K1428" t="s">
        <v>3260</v>
      </c>
      <c r="L1428" t="s">
        <v>3261</v>
      </c>
      <c r="M1428">
        <v>1</v>
      </c>
    </row>
    <row r="1429" spans="1:13" ht="57.6" x14ac:dyDescent="0.3">
      <c r="A1429" t="s">
        <v>1098</v>
      </c>
      <c r="B1429" t="s">
        <v>1099</v>
      </c>
      <c r="C1429" t="s">
        <v>184</v>
      </c>
      <c r="D1429" t="s">
        <v>1101</v>
      </c>
      <c r="E1429" t="s">
        <v>1102</v>
      </c>
      <c r="F1429" t="s">
        <v>1178</v>
      </c>
      <c r="G1429" t="s">
        <v>1202</v>
      </c>
      <c r="H1429" s="5" t="s">
        <v>2925</v>
      </c>
      <c r="I1429" t="s">
        <v>3095</v>
      </c>
      <c r="J1429" t="s">
        <v>2932</v>
      </c>
      <c r="K1429" t="s">
        <v>3260</v>
      </c>
      <c r="L1429" t="s">
        <v>3262</v>
      </c>
      <c r="M1429">
        <v>1</v>
      </c>
    </row>
    <row r="1430" spans="1:13" x14ac:dyDescent="0.3">
      <c r="A1430" t="s">
        <v>1103</v>
      </c>
      <c r="B1430" t="s">
        <v>1104</v>
      </c>
      <c r="C1430" t="s">
        <v>9</v>
      </c>
      <c r="D1430" t="s">
        <v>20</v>
      </c>
      <c r="E1430" t="s">
        <v>1106</v>
      </c>
      <c r="F1430" t="s">
        <v>1181</v>
      </c>
      <c r="G1430" t="s">
        <v>1179</v>
      </c>
    </row>
    <row r="1431" spans="1:13" x14ac:dyDescent="0.3">
      <c r="A1431" t="s">
        <v>1107</v>
      </c>
      <c r="B1431" t="s">
        <v>1108</v>
      </c>
      <c r="C1431" t="s">
        <v>9</v>
      </c>
      <c r="D1431" t="s">
        <v>1110</v>
      </c>
      <c r="E1431" t="s">
        <v>1111</v>
      </c>
      <c r="F1431" t="s">
        <v>1181</v>
      </c>
      <c r="G1431" t="s">
        <v>1179</v>
      </c>
    </row>
    <row r="1432" spans="1:13" x14ac:dyDescent="0.3">
      <c r="A1432" t="s">
        <v>1112</v>
      </c>
      <c r="B1432" t="s">
        <v>1113</v>
      </c>
      <c r="C1432" t="s">
        <v>9</v>
      </c>
      <c r="D1432" t="s">
        <v>1115</v>
      </c>
      <c r="E1432" t="s">
        <v>1116</v>
      </c>
      <c r="F1432" t="s">
        <v>1189</v>
      </c>
      <c r="G1432" t="s">
        <v>1179</v>
      </c>
    </row>
    <row r="1433" spans="1:13" x14ac:dyDescent="0.3">
      <c r="A1433" t="s">
        <v>1112</v>
      </c>
      <c r="B1433" t="s">
        <v>1113</v>
      </c>
      <c r="C1433" t="s">
        <v>9</v>
      </c>
      <c r="D1433" t="s">
        <v>1115</v>
      </c>
      <c r="E1433" t="s">
        <v>1116</v>
      </c>
      <c r="F1433" t="s">
        <v>1178</v>
      </c>
      <c r="G1433" t="s">
        <v>1179</v>
      </c>
    </row>
    <row r="1434" spans="1:13" x14ac:dyDescent="0.3">
      <c r="A1434" t="s">
        <v>1117</v>
      </c>
      <c r="B1434" t="s">
        <v>1118</v>
      </c>
      <c r="C1434" t="s">
        <v>9</v>
      </c>
      <c r="D1434" t="s">
        <v>1120</v>
      </c>
      <c r="E1434">
        <v>22102</v>
      </c>
      <c r="F1434" t="s">
        <v>1181</v>
      </c>
      <c r="G1434" t="s">
        <v>1179</v>
      </c>
    </row>
    <row r="1435" spans="1:13" x14ac:dyDescent="0.3">
      <c r="A1435" t="s">
        <v>1121</v>
      </c>
      <c r="B1435" t="s">
        <v>1122</v>
      </c>
      <c r="C1435" t="s">
        <v>329</v>
      </c>
      <c r="D1435" t="s">
        <v>1124</v>
      </c>
      <c r="E1435" t="s">
        <v>1125</v>
      </c>
      <c r="F1435" t="s">
        <v>1208</v>
      </c>
      <c r="G1435" t="s">
        <v>1179</v>
      </c>
    </row>
    <row r="1436" spans="1:13" ht="244.8" x14ac:dyDescent="0.3">
      <c r="A1436" t="s">
        <v>1126</v>
      </c>
      <c r="B1436" t="s">
        <v>1127</v>
      </c>
      <c r="C1436" t="s">
        <v>35</v>
      </c>
      <c r="D1436" t="s">
        <v>1129</v>
      </c>
      <c r="E1436" t="s">
        <v>1130</v>
      </c>
      <c r="F1436" t="s">
        <v>1181</v>
      </c>
      <c r="G1436" t="s">
        <v>1184</v>
      </c>
      <c r="H1436" s="5" t="s">
        <v>3025</v>
      </c>
      <c r="I1436" s="5" t="s">
        <v>3067</v>
      </c>
      <c r="J1436" t="s">
        <v>2932</v>
      </c>
      <c r="K1436" t="s">
        <v>3245</v>
      </c>
      <c r="L1436" t="s">
        <v>3246</v>
      </c>
      <c r="M1436">
        <v>2</v>
      </c>
    </row>
    <row r="1437" spans="1:13" ht="244.8" x14ac:dyDescent="0.3">
      <c r="A1437" t="s">
        <v>1126</v>
      </c>
      <c r="B1437" t="s">
        <v>1127</v>
      </c>
      <c r="C1437" t="s">
        <v>35</v>
      </c>
      <c r="D1437" t="s">
        <v>1129</v>
      </c>
      <c r="E1437" t="s">
        <v>1130</v>
      </c>
      <c r="F1437" t="s">
        <v>1181</v>
      </c>
      <c r="G1437" t="s">
        <v>1184</v>
      </c>
      <c r="H1437" s="5" t="s">
        <v>3025</v>
      </c>
      <c r="I1437" s="5" t="s">
        <v>3067</v>
      </c>
      <c r="J1437" t="s">
        <v>2932</v>
      </c>
      <c r="K1437" t="s">
        <v>3241</v>
      </c>
      <c r="L1437" t="s">
        <v>3242</v>
      </c>
      <c r="M1437">
        <v>7</v>
      </c>
    </row>
    <row r="1438" spans="1:13" ht="244.8" x14ac:dyDescent="0.3">
      <c r="A1438" t="s">
        <v>1126</v>
      </c>
      <c r="B1438" t="s">
        <v>1127</v>
      </c>
      <c r="C1438" t="s">
        <v>35</v>
      </c>
      <c r="D1438" t="s">
        <v>1129</v>
      </c>
      <c r="E1438" t="s">
        <v>1130</v>
      </c>
      <c r="F1438" t="s">
        <v>1181</v>
      </c>
      <c r="G1438" t="s">
        <v>1184</v>
      </c>
      <c r="H1438" s="5" t="s">
        <v>3025</v>
      </c>
      <c r="I1438" s="5" t="s">
        <v>3067</v>
      </c>
      <c r="J1438" t="s">
        <v>2932</v>
      </c>
      <c r="K1438" t="s">
        <v>3241</v>
      </c>
      <c r="L1438" t="s">
        <v>3255</v>
      </c>
      <c r="M1438">
        <v>1</v>
      </c>
    </row>
    <row r="1439" spans="1:13" ht="244.8" x14ac:dyDescent="0.3">
      <c r="A1439" t="s">
        <v>1126</v>
      </c>
      <c r="B1439" t="s">
        <v>1127</v>
      </c>
      <c r="C1439" t="s">
        <v>35</v>
      </c>
      <c r="D1439" t="s">
        <v>1129</v>
      </c>
      <c r="E1439" t="s">
        <v>1130</v>
      </c>
      <c r="F1439" t="s">
        <v>1181</v>
      </c>
      <c r="G1439" t="s">
        <v>1184</v>
      </c>
      <c r="H1439" s="5" t="s">
        <v>3025</v>
      </c>
      <c r="I1439" s="5" t="s">
        <v>3067</v>
      </c>
      <c r="J1439" t="s">
        <v>2932</v>
      </c>
      <c r="K1439" t="s">
        <v>3238</v>
      </c>
      <c r="L1439" t="s">
        <v>3239</v>
      </c>
      <c r="M1439">
        <v>2</v>
      </c>
    </row>
    <row r="1440" spans="1:13" ht="244.8" x14ac:dyDescent="0.3">
      <c r="A1440" t="s">
        <v>1126</v>
      </c>
      <c r="B1440" t="s">
        <v>1127</v>
      </c>
      <c r="C1440" t="s">
        <v>35</v>
      </c>
      <c r="D1440" t="s">
        <v>1129</v>
      </c>
      <c r="E1440" t="s">
        <v>1130</v>
      </c>
      <c r="F1440" t="s">
        <v>1181</v>
      </c>
      <c r="G1440" t="s">
        <v>1184</v>
      </c>
      <c r="H1440" s="5" t="s">
        <v>3025</v>
      </c>
      <c r="I1440" s="5" t="s">
        <v>3067</v>
      </c>
      <c r="J1440" t="s">
        <v>2932</v>
      </c>
      <c r="K1440" t="s">
        <v>3238</v>
      </c>
      <c r="L1440" t="s">
        <v>3240</v>
      </c>
      <c r="M1440">
        <v>1</v>
      </c>
    </row>
    <row r="1441" spans="1:13" ht="244.8" x14ac:dyDescent="0.3">
      <c r="A1441" t="s">
        <v>1126</v>
      </c>
      <c r="B1441" t="s">
        <v>1127</v>
      </c>
      <c r="C1441" t="s">
        <v>35</v>
      </c>
      <c r="D1441" t="s">
        <v>1129</v>
      </c>
      <c r="E1441" t="s">
        <v>1130</v>
      </c>
      <c r="F1441" t="s">
        <v>1181</v>
      </c>
      <c r="G1441" t="s">
        <v>1184</v>
      </c>
      <c r="H1441" s="5" t="s">
        <v>3025</v>
      </c>
      <c r="I1441" s="5" t="s">
        <v>3067</v>
      </c>
      <c r="J1441" t="s">
        <v>2932</v>
      </c>
      <c r="K1441" t="s">
        <v>3249</v>
      </c>
      <c r="L1441" t="s">
        <v>3250</v>
      </c>
      <c r="M1441">
        <v>6</v>
      </c>
    </row>
    <row r="1442" spans="1:13" ht="244.8" x14ac:dyDescent="0.3">
      <c r="A1442" t="s">
        <v>1126</v>
      </c>
      <c r="B1442" t="s">
        <v>1127</v>
      </c>
      <c r="C1442" t="s">
        <v>35</v>
      </c>
      <c r="D1442" t="s">
        <v>1129</v>
      </c>
      <c r="E1442" t="s">
        <v>1130</v>
      </c>
      <c r="F1442" t="s">
        <v>1181</v>
      </c>
      <c r="G1442" t="s">
        <v>1184</v>
      </c>
      <c r="H1442" s="5" t="s">
        <v>3025</v>
      </c>
      <c r="I1442" s="5" t="s">
        <v>3067</v>
      </c>
      <c r="J1442" t="s">
        <v>2932</v>
      </c>
      <c r="K1442" t="s">
        <v>3249</v>
      </c>
      <c r="L1442" t="s">
        <v>3251</v>
      </c>
      <c r="M1442">
        <v>1</v>
      </c>
    </row>
    <row r="1443" spans="1:13" ht="244.8" x14ac:dyDescent="0.3">
      <c r="A1443" t="s">
        <v>1126</v>
      </c>
      <c r="B1443" t="s">
        <v>1127</v>
      </c>
      <c r="C1443" t="s">
        <v>35</v>
      </c>
      <c r="D1443" t="s">
        <v>1129</v>
      </c>
      <c r="E1443" t="s">
        <v>1130</v>
      </c>
      <c r="F1443" t="s">
        <v>1181</v>
      </c>
      <c r="G1443" t="s">
        <v>1184</v>
      </c>
      <c r="H1443" s="5" t="s">
        <v>3025</v>
      </c>
      <c r="I1443" s="5" t="s">
        <v>3067</v>
      </c>
      <c r="J1443" t="s">
        <v>2932</v>
      </c>
      <c r="K1443" t="s">
        <v>3249</v>
      </c>
      <c r="L1443" t="s">
        <v>3252</v>
      </c>
      <c r="M1443">
        <v>1</v>
      </c>
    </row>
    <row r="1444" spans="1:13" ht="244.8" x14ac:dyDescent="0.3">
      <c r="A1444" t="s">
        <v>1126</v>
      </c>
      <c r="B1444" t="s">
        <v>1127</v>
      </c>
      <c r="C1444" t="s">
        <v>35</v>
      </c>
      <c r="D1444" t="s">
        <v>1129</v>
      </c>
      <c r="E1444" t="s">
        <v>1130</v>
      </c>
      <c r="F1444" t="s">
        <v>1181</v>
      </c>
      <c r="G1444" t="s">
        <v>1184</v>
      </c>
      <c r="H1444" s="5" t="s">
        <v>3025</v>
      </c>
      <c r="I1444" s="5" t="s">
        <v>3067</v>
      </c>
      <c r="J1444" t="s">
        <v>2932</v>
      </c>
      <c r="K1444" t="s">
        <v>3235</v>
      </c>
      <c r="L1444" t="s">
        <v>3236</v>
      </c>
      <c r="M1444">
        <v>9</v>
      </c>
    </row>
    <row r="1445" spans="1:13" ht="244.8" x14ac:dyDescent="0.3">
      <c r="A1445" t="s">
        <v>1126</v>
      </c>
      <c r="B1445" t="s">
        <v>1127</v>
      </c>
      <c r="C1445" t="s">
        <v>35</v>
      </c>
      <c r="D1445" t="s">
        <v>1129</v>
      </c>
      <c r="E1445" t="s">
        <v>1130</v>
      </c>
      <c r="F1445" t="s">
        <v>1181</v>
      </c>
      <c r="G1445" t="s">
        <v>1184</v>
      </c>
      <c r="H1445" s="5" t="s">
        <v>3025</v>
      </c>
      <c r="I1445" s="5" t="s">
        <v>3067</v>
      </c>
      <c r="J1445" t="s">
        <v>2932</v>
      </c>
      <c r="K1445" t="s">
        <v>3235</v>
      </c>
      <c r="L1445" t="s">
        <v>3237</v>
      </c>
      <c r="M1445">
        <v>3</v>
      </c>
    </row>
    <row r="1446" spans="1:13" ht="244.8" x14ac:dyDescent="0.3">
      <c r="A1446" t="s">
        <v>1126</v>
      </c>
      <c r="B1446" t="s">
        <v>1127</v>
      </c>
      <c r="C1446" t="s">
        <v>35</v>
      </c>
      <c r="D1446" t="s">
        <v>1129</v>
      </c>
      <c r="E1446" t="s">
        <v>1130</v>
      </c>
      <c r="F1446" t="s">
        <v>1181</v>
      </c>
      <c r="G1446" t="s">
        <v>1184</v>
      </c>
      <c r="H1446" s="5" t="s">
        <v>3025</v>
      </c>
      <c r="I1446" s="5" t="s">
        <v>3067</v>
      </c>
      <c r="J1446" t="s">
        <v>2932</v>
      </c>
      <c r="K1446" t="s">
        <v>3233</v>
      </c>
      <c r="L1446" t="s">
        <v>3234</v>
      </c>
      <c r="M1446">
        <v>25</v>
      </c>
    </row>
    <row r="1447" spans="1:13" ht="244.8" x14ac:dyDescent="0.3">
      <c r="A1447" t="s">
        <v>1126</v>
      </c>
      <c r="B1447" t="s">
        <v>1127</v>
      </c>
      <c r="C1447" t="s">
        <v>35</v>
      </c>
      <c r="D1447" t="s">
        <v>1129</v>
      </c>
      <c r="E1447" t="s">
        <v>1130</v>
      </c>
      <c r="F1447" t="s">
        <v>1181</v>
      </c>
      <c r="G1447" t="s">
        <v>1184</v>
      </c>
      <c r="H1447" s="5" t="s">
        <v>3025</v>
      </c>
      <c r="I1447" s="5" t="s">
        <v>3067</v>
      </c>
      <c r="J1447" t="s">
        <v>2932</v>
      </c>
      <c r="K1447" t="s">
        <v>3260</v>
      </c>
      <c r="L1447" t="s">
        <v>3262</v>
      </c>
      <c r="M1447">
        <v>1</v>
      </c>
    </row>
    <row r="1448" spans="1:13" ht="244.8" x14ac:dyDescent="0.3">
      <c r="A1448" t="s">
        <v>1126</v>
      </c>
      <c r="B1448" t="s">
        <v>1127</v>
      </c>
      <c r="C1448" t="s">
        <v>35</v>
      </c>
      <c r="D1448" t="s">
        <v>1129</v>
      </c>
      <c r="E1448" t="s">
        <v>1130</v>
      </c>
      <c r="F1448" t="s">
        <v>1181</v>
      </c>
      <c r="G1448" t="s">
        <v>1184</v>
      </c>
      <c r="H1448" s="5" t="s">
        <v>3025</v>
      </c>
      <c r="I1448" s="5" t="s">
        <v>3067</v>
      </c>
      <c r="J1448" t="s">
        <v>2932</v>
      </c>
      <c r="K1448" t="s">
        <v>3243</v>
      </c>
      <c r="L1448" t="s">
        <v>3256</v>
      </c>
      <c r="M1448">
        <v>1</v>
      </c>
    </row>
    <row r="1449" spans="1:13" ht="244.8" x14ac:dyDescent="0.3">
      <c r="A1449" t="s">
        <v>1126</v>
      </c>
      <c r="B1449" t="s">
        <v>1127</v>
      </c>
      <c r="C1449" t="s">
        <v>35</v>
      </c>
      <c r="D1449" t="s">
        <v>1129</v>
      </c>
      <c r="E1449" t="s">
        <v>1130</v>
      </c>
      <c r="F1449" t="s">
        <v>1181</v>
      </c>
      <c r="G1449" t="s">
        <v>1184</v>
      </c>
      <c r="H1449" s="5" t="s">
        <v>3025</v>
      </c>
      <c r="I1449" s="5" t="s">
        <v>3067</v>
      </c>
      <c r="J1449" t="s">
        <v>2932</v>
      </c>
      <c r="K1449" t="s">
        <v>3243</v>
      </c>
      <c r="L1449" t="s">
        <v>3244</v>
      </c>
      <c r="M1449">
        <v>1</v>
      </c>
    </row>
    <row r="1450" spans="1:13" ht="244.8" x14ac:dyDescent="0.3">
      <c r="A1450" t="s">
        <v>1126</v>
      </c>
      <c r="B1450" t="s">
        <v>1127</v>
      </c>
      <c r="C1450" t="s">
        <v>35</v>
      </c>
      <c r="D1450" t="s">
        <v>1129</v>
      </c>
      <c r="E1450" t="s">
        <v>1130</v>
      </c>
      <c r="F1450" t="s">
        <v>1178</v>
      </c>
      <c r="G1450" t="s">
        <v>1221</v>
      </c>
      <c r="H1450" s="5" t="s">
        <v>3025</v>
      </c>
      <c r="I1450" s="5" t="s">
        <v>3067</v>
      </c>
    </row>
    <row r="1451" spans="1:13" ht="244.8" x14ac:dyDescent="0.3">
      <c r="A1451" t="s">
        <v>1126</v>
      </c>
      <c r="B1451" t="s">
        <v>1127</v>
      </c>
      <c r="C1451" t="s">
        <v>35</v>
      </c>
      <c r="D1451" t="s">
        <v>1129</v>
      </c>
      <c r="E1451" t="s">
        <v>1130</v>
      </c>
      <c r="F1451" t="s">
        <v>1178</v>
      </c>
      <c r="G1451" t="s">
        <v>1221</v>
      </c>
      <c r="H1451" s="5" t="s">
        <v>3025</v>
      </c>
      <c r="I1451" s="5" t="s">
        <v>3067</v>
      </c>
      <c r="J1451" t="s">
        <v>2932</v>
      </c>
      <c r="K1451" t="s">
        <v>3245</v>
      </c>
      <c r="L1451" t="s">
        <v>3246</v>
      </c>
      <c r="M1451">
        <v>2</v>
      </c>
    </row>
    <row r="1452" spans="1:13" ht="244.8" x14ac:dyDescent="0.3">
      <c r="A1452" t="s">
        <v>1126</v>
      </c>
      <c r="B1452" t="s">
        <v>1127</v>
      </c>
      <c r="C1452" t="s">
        <v>35</v>
      </c>
      <c r="D1452" t="s">
        <v>1129</v>
      </c>
      <c r="E1452" t="s">
        <v>1130</v>
      </c>
      <c r="F1452" t="s">
        <v>1178</v>
      </c>
      <c r="G1452" t="s">
        <v>1221</v>
      </c>
      <c r="H1452" s="5" t="s">
        <v>3025</v>
      </c>
      <c r="I1452" s="5" t="s">
        <v>3067</v>
      </c>
      <c r="J1452" t="s">
        <v>2932</v>
      </c>
      <c r="K1452" t="s">
        <v>3241</v>
      </c>
      <c r="L1452" t="s">
        <v>3242</v>
      </c>
      <c r="M1452">
        <v>7</v>
      </c>
    </row>
    <row r="1453" spans="1:13" ht="244.8" x14ac:dyDescent="0.3">
      <c r="A1453" t="s">
        <v>1126</v>
      </c>
      <c r="B1453" t="s">
        <v>1127</v>
      </c>
      <c r="C1453" t="s">
        <v>35</v>
      </c>
      <c r="D1453" t="s">
        <v>1129</v>
      </c>
      <c r="E1453" t="s">
        <v>1130</v>
      </c>
      <c r="F1453" t="s">
        <v>1178</v>
      </c>
      <c r="G1453" t="s">
        <v>1221</v>
      </c>
      <c r="H1453" s="5" t="s">
        <v>3025</v>
      </c>
      <c r="I1453" s="5" t="s">
        <v>3067</v>
      </c>
      <c r="J1453" t="s">
        <v>2932</v>
      </c>
      <c r="K1453" t="s">
        <v>3241</v>
      </c>
      <c r="L1453" t="s">
        <v>3255</v>
      </c>
      <c r="M1453">
        <v>1</v>
      </c>
    </row>
    <row r="1454" spans="1:13" ht="244.8" x14ac:dyDescent="0.3">
      <c r="A1454" t="s">
        <v>1126</v>
      </c>
      <c r="B1454" t="s">
        <v>1127</v>
      </c>
      <c r="C1454" t="s">
        <v>35</v>
      </c>
      <c r="D1454" t="s">
        <v>1129</v>
      </c>
      <c r="E1454" t="s">
        <v>1130</v>
      </c>
      <c r="F1454" t="s">
        <v>1178</v>
      </c>
      <c r="G1454" t="s">
        <v>1221</v>
      </c>
      <c r="H1454" s="5" t="s">
        <v>3025</v>
      </c>
      <c r="I1454" s="5" t="s">
        <v>3067</v>
      </c>
      <c r="J1454" t="s">
        <v>2932</v>
      </c>
      <c r="K1454" t="s">
        <v>3238</v>
      </c>
      <c r="L1454" t="s">
        <v>3239</v>
      </c>
      <c r="M1454">
        <v>2</v>
      </c>
    </row>
    <row r="1455" spans="1:13" ht="244.8" x14ac:dyDescent="0.3">
      <c r="A1455" t="s">
        <v>1126</v>
      </c>
      <c r="B1455" t="s">
        <v>1127</v>
      </c>
      <c r="C1455" t="s">
        <v>35</v>
      </c>
      <c r="D1455" t="s">
        <v>1129</v>
      </c>
      <c r="E1455" t="s">
        <v>1130</v>
      </c>
      <c r="F1455" t="s">
        <v>1178</v>
      </c>
      <c r="G1455" t="s">
        <v>1221</v>
      </c>
      <c r="H1455" s="5" t="s">
        <v>3025</v>
      </c>
      <c r="I1455" s="5" t="s">
        <v>3067</v>
      </c>
      <c r="J1455" t="s">
        <v>2932</v>
      </c>
      <c r="K1455" t="s">
        <v>3238</v>
      </c>
      <c r="L1455" t="s">
        <v>3240</v>
      </c>
      <c r="M1455">
        <v>1</v>
      </c>
    </row>
    <row r="1456" spans="1:13" ht="244.8" x14ac:dyDescent="0.3">
      <c r="A1456" t="s">
        <v>1126</v>
      </c>
      <c r="B1456" t="s">
        <v>1127</v>
      </c>
      <c r="C1456" t="s">
        <v>35</v>
      </c>
      <c r="D1456" t="s">
        <v>1129</v>
      </c>
      <c r="E1456" t="s">
        <v>1130</v>
      </c>
      <c r="F1456" t="s">
        <v>1178</v>
      </c>
      <c r="G1456" t="s">
        <v>1221</v>
      </c>
      <c r="H1456" s="5" t="s">
        <v>3025</v>
      </c>
      <c r="I1456" s="5" t="s">
        <v>3067</v>
      </c>
      <c r="J1456" t="s">
        <v>2932</v>
      </c>
      <c r="K1456" t="s">
        <v>3249</v>
      </c>
      <c r="L1456" t="s">
        <v>3250</v>
      </c>
      <c r="M1456">
        <v>6</v>
      </c>
    </row>
    <row r="1457" spans="1:13" ht="244.8" x14ac:dyDescent="0.3">
      <c r="A1457" t="s">
        <v>1126</v>
      </c>
      <c r="B1457" t="s">
        <v>1127</v>
      </c>
      <c r="C1457" t="s">
        <v>35</v>
      </c>
      <c r="D1457" t="s">
        <v>1129</v>
      </c>
      <c r="E1457" t="s">
        <v>1130</v>
      </c>
      <c r="F1457" t="s">
        <v>1178</v>
      </c>
      <c r="G1457" t="s">
        <v>1221</v>
      </c>
      <c r="H1457" s="5" t="s">
        <v>3025</v>
      </c>
      <c r="I1457" s="5" t="s">
        <v>3067</v>
      </c>
      <c r="J1457" t="s">
        <v>2932</v>
      </c>
      <c r="K1457" t="s">
        <v>3249</v>
      </c>
      <c r="L1457" t="s">
        <v>3251</v>
      </c>
      <c r="M1457">
        <v>1</v>
      </c>
    </row>
    <row r="1458" spans="1:13" ht="244.8" x14ac:dyDescent="0.3">
      <c r="A1458" t="s">
        <v>1126</v>
      </c>
      <c r="B1458" t="s">
        <v>1127</v>
      </c>
      <c r="C1458" t="s">
        <v>35</v>
      </c>
      <c r="D1458" t="s">
        <v>1129</v>
      </c>
      <c r="E1458" t="s">
        <v>1130</v>
      </c>
      <c r="F1458" t="s">
        <v>1178</v>
      </c>
      <c r="G1458" t="s">
        <v>1221</v>
      </c>
      <c r="H1458" s="5" t="s">
        <v>3025</v>
      </c>
      <c r="I1458" s="5" t="s">
        <v>3067</v>
      </c>
      <c r="J1458" t="s">
        <v>2932</v>
      </c>
      <c r="K1458" t="s">
        <v>3249</v>
      </c>
      <c r="L1458" t="s">
        <v>3252</v>
      </c>
      <c r="M1458">
        <v>1</v>
      </c>
    </row>
    <row r="1459" spans="1:13" ht="244.8" x14ac:dyDescent="0.3">
      <c r="A1459" t="s">
        <v>1126</v>
      </c>
      <c r="B1459" t="s">
        <v>1127</v>
      </c>
      <c r="C1459" t="s">
        <v>35</v>
      </c>
      <c r="D1459" t="s">
        <v>1129</v>
      </c>
      <c r="E1459" t="s">
        <v>1130</v>
      </c>
      <c r="F1459" t="s">
        <v>1178</v>
      </c>
      <c r="G1459" t="s">
        <v>1221</v>
      </c>
      <c r="H1459" s="5" t="s">
        <v>3025</v>
      </c>
      <c r="I1459" s="5" t="s">
        <v>3067</v>
      </c>
      <c r="J1459" t="s">
        <v>2932</v>
      </c>
      <c r="K1459" t="s">
        <v>3235</v>
      </c>
      <c r="L1459" t="s">
        <v>3236</v>
      </c>
      <c r="M1459">
        <v>9</v>
      </c>
    </row>
    <row r="1460" spans="1:13" ht="244.8" x14ac:dyDescent="0.3">
      <c r="A1460" t="s">
        <v>1126</v>
      </c>
      <c r="B1460" t="s">
        <v>1127</v>
      </c>
      <c r="C1460" t="s">
        <v>35</v>
      </c>
      <c r="D1460" t="s">
        <v>1129</v>
      </c>
      <c r="E1460" t="s">
        <v>1130</v>
      </c>
      <c r="F1460" t="s">
        <v>1178</v>
      </c>
      <c r="G1460" t="s">
        <v>1221</v>
      </c>
      <c r="H1460" s="5" t="s">
        <v>3025</v>
      </c>
      <c r="I1460" s="5" t="s">
        <v>3067</v>
      </c>
      <c r="J1460" t="s">
        <v>2932</v>
      </c>
      <c r="K1460" t="s">
        <v>3235</v>
      </c>
      <c r="L1460" t="s">
        <v>3237</v>
      </c>
      <c r="M1460">
        <v>3</v>
      </c>
    </row>
    <row r="1461" spans="1:13" ht="244.8" x14ac:dyDescent="0.3">
      <c r="A1461" t="s">
        <v>1126</v>
      </c>
      <c r="B1461" t="s">
        <v>1127</v>
      </c>
      <c r="C1461" t="s">
        <v>35</v>
      </c>
      <c r="D1461" t="s">
        <v>1129</v>
      </c>
      <c r="E1461" t="s">
        <v>1130</v>
      </c>
      <c r="F1461" t="s">
        <v>1178</v>
      </c>
      <c r="G1461" t="s">
        <v>1221</v>
      </c>
      <c r="H1461" s="5" t="s">
        <v>3025</v>
      </c>
      <c r="I1461" s="5" t="s">
        <v>3067</v>
      </c>
      <c r="J1461" t="s">
        <v>2932</v>
      </c>
      <c r="K1461" t="s">
        <v>3233</v>
      </c>
      <c r="L1461" t="s">
        <v>3234</v>
      </c>
      <c r="M1461">
        <v>25</v>
      </c>
    </row>
    <row r="1462" spans="1:13" ht="244.8" x14ac:dyDescent="0.3">
      <c r="A1462" t="s">
        <v>1126</v>
      </c>
      <c r="B1462" t="s">
        <v>1127</v>
      </c>
      <c r="C1462" t="s">
        <v>35</v>
      </c>
      <c r="D1462" t="s">
        <v>1129</v>
      </c>
      <c r="E1462" t="s">
        <v>1130</v>
      </c>
      <c r="F1462" t="s">
        <v>1178</v>
      </c>
      <c r="G1462" t="s">
        <v>1221</v>
      </c>
      <c r="H1462" s="5" t="s">
        <v>3025</v>
      </c>
      <c r="I1462" s="5" t="s">
        <v>3067</v>
      </c>
      <c r="J1462" t="s">
        <v>2932</v>
      </c>
      <c r="K1462" t="s">
        <v>3260</v>
      </c>
      <c r="L1462" t="s">
        <v>3262</v>
      </c>
      <c r="M1462">
        <v>1</v>
      </c>
    </row>
    <row r="1463" spans="1:13" ht="244.8" x14ac:dyDescent="0.3">
      <c r="A1463" t="s">
        <v>1126</v>
      </c>
      <c r="B1463" t="s">
        <v>1127</v>
      </c>
      <c r="C1463" t="s">
        <v>35</v>
      </c>
      <c r="D1463" t="s">
        <v>1129</v>
      </c>
      <c r="E1463" t="s">
        <v>1130</v>
      </c>
      <c r="F1463" t="s">
        <v>1178</v>
      </c>
      <c r="G1463" t="s">
        <v>1221</v>
      </c>
      <c r="H1463" s="5" t="s">
        <v>3025</v>
      </c>
      <c r="I1463" s="5" t="s">
        <v>3067</v>
      </c>
      <c r="J1463" t="s">
        <v>2932</v>
      </c>
      <c r="K1463" t="s">
        <v>3243</v>
      </c>
      <c r="L1463" t="s">
        <v>3256</v>
      </c>
      <c r="M1463">
        <v>1</v>
      </c>
    </row>
    <row r="1464" spans="1:13" ht="244.8" x14ac:dyDescent="0.3">
      <c r="A1464" t="s">
        <v>1126</v>
      </c>
      <c r="B1464" t="s">
        <v>1127</v>
      </c>
      <c r="C1464" t="s">
        <v>35</v>
      </c>
      <c r="D1464" t="s">
        <v>1129</v>
      </c>
      <c r="E1464" t="s">
        <v>1130</v>
      </c>
      <c r="F1464" t="s">
        <v>1178</v>
      </c>
      <c r="G1464" t="s">
        <v>1221</v>
      </c>
      <c r="H1464" s="5" t="s">
        <v>3025</v>
      </c>
      <c r="I1464" s="5" t="s">
        <v>3067</v>
      </c>
      <c r="J1464" t="s">
        <v>2932</v>
      </c>
      <c r="K1464" t="s">
        <v>3243</v>
      </c>
      <c r="L1464" t="s">
        <v>3244</v>
      </c>
      <c r="M1464">
        <v>1</v>
      </c>
    </row>
    <row r="1465" spans="1:13" ht="244.8" x14ac:dyDescent="0.3">
      <c r="A1465" t="s">
        <v>1126</v>
      </c>
      <c r="B1465" t="s">
        <v>1127</v>
      </c>
      <c r="C1465" t="s">
        <v>35</v>
      </c>
      <c r="D1465" t="s">
        <v>1129</v>
      </c>
      <c r="E1465" t="s">
        <v>1130</v>
      </c>
      <c r="F1465" t="s">
        <v>1189</v>
      </c>
      <c r="G1465" t="s">
        <v>1221</v>
      </c>
      <c r="H1465" s="5" t="s">
        <v>3025</v>
      </c>
      <c r="I1465" s="5" t="s">
        <v>3067</v>
      </c>
    </row>
    <row r="1466" spans="1:13" ht="244.8" x14ac:dyDescent="0.3">
      <c r="A1466" t="s">
        <v>1126</v>
      </c>
      <c r="B1466" t="s">
        <v>1127</v>
      </c>
      <c r="C1466" t="s">
        <v>35</v>
      </c>
      <c r="D1466" t="s">
        <v>1129</v>
      </c>
      <c r="E1466" t="s">
        <v>1130</v>
      </c>
      <c r="F1466" t="s">
        <v>1189</v>
      </c>
      <c r="G1466" t="s">
        <v>1221</v>
      </c>
      <c r="H1466" s="5" t="s">
        <v>3025</v>
      </c>
      <c r="I1466" s="5" t="s">
        <v>3067</v>
      </c>
      <c r="J1466" t="s">
        <v>2932</v>
      </c>
      <c r="K1466" t="s">
        <v>3245</v>
      </c>
      <c r="L1466" t="s">
        <v>3246</v>
      </c>
      <c r="M1466">
        <v>2</v>
      </c>
    </row>
    <row r="1467" spans="1:13" ht="244.8" x14ac:dyDescent="0.3">
      <c r="A1467" t="s">
        <v>1126</v>
      </c>
      <c r="B1467" t="s">
        <v>1127</v>
      </c>
      <c r="C1467" t="s">
        <v>35</v>
      </c>
      <c r="D1467" t="s">
        <v>1129</v>
      </c>
      <c r="E1467" t="s">
        <v>1130</v>
      </c>
      <c r="F1467" t="s">
        <v>1189</v>
      </c>
      <c r="G1467" t="s">
        <v>1221</v>
      </c>
      <c r="H1467" s="5" t="s">
        <v>3025</v>
      </c>
      <c r="I1467" s="5" t="s">
        <v>3067</v>
      </c>
      <c r="J1467" t="s">
        <v>2932</v>
      </c>
      <c r="K1467" t="s">
        <v>3241</v>
      </c>
      <c r="L1467" t="s">
        <v>3242</v>
      </c>
      <c r="M1467">
        <v>7</v>
      </c>
    </row>
    <row r="1468" spans="1:13" ht="244.8" x14ac:dyDescent="0.3">
      <c r="A1468" t="s">
        <v>1126</v>
      </c>
      <c r="B1468" t="s">
        <v>1127</v>
      </c>
      <c r="C1468" t="s">
        <v>35</v>
      </c>
      <c r="D1468" t="s">
        <v>1129</v>
      </c>
      <c r="E1468" t="s">
        <v>1130</v>
      </c>
      <c r="F1468" t="s">
        <v>1189</v>
      </c>
      <c r="G1468" t="s">
        <v>1221</v>
      </c>
      <c r="H1468" s="5" t="s">
        <v>3025</v>
      </c>
      <c r="I1468" s="5" t="s">
        <v>3067</v>
      </c>
      <c r="J1468" t="s">
        <v>2932</v>
      </c>
      <c r="K1468" t="s">
        <v>3241</v>
      </c>
      <c r="L1468" t="s">
        <v>3255</v>
      </c>
      <c r="M1468">
        <v>1</v>
      </c>
    </row>
    <row r="1469" spans="1:13" ht="244.8" x14ac:dyDescent="0.3">
      <c r="A1469" t="s">
        <v>1126</v>
      </c>
      <c r="B1469" t="s">
        <v>1127</v>
      </c>
      <c r="C1469" t="s">
        <v>35</v>
      </c>
      <c r="D1469" t="s">
        <v>1129</v>
      </c>
      <c r="E1469" t="s">
        <v>1130</v>
      </c>
      <c r="F1469" t="s">
        <v>1189</v>
      </c>
      <c r="G1469" t="s">
        <v>1221</v>
      </c>
      <c r="H1469" s="5" t="s">
        <v>3025</v>
      </c>
      <c r="I1469" s="5" t="s">
        <v>3067</v>
      </c>
      <c r="J1469" t="s">
        <v>2932</v>
      </c>
      <c r="K1469" t="s">
        <v>3238</v>
      </c>
      <c r="L1469" t="s">
        <v>3239</v>
      </c>
      <c r="M1469">
        <v>2</v>
      </c>
    </row>
    <row r="1470" spans="1:13" ht="244.8" x14ac:dyDescent="0.3">
      <c r="A1470" t="s">
        <v>1126</v>
      </c>
      <c r="B1470" t="s">
        <v>1127</v>
      </c>
      <c r="C1470" t="s">
        <v>35</v>
      </c>
      <c r="D1470" t="s">
        <v>1129</v>
      </c>
      <c r="E1470" t="s">
        <v>1130</v>
      </c>
      <c r="F1470" t="s">
        <v>1189</v>
      </c>
      <c r="G1470" t="s">
        <v>1221</v>
      </c>
      <c r="H1470" s="5" t="s">
        <v>3025</v>
      </c>
      <c r="I1470" s="5" t="s">
        <v>3067</v>
      </c>
      <c r="J1470" t="s">
        <v>2932</v>
      </c>
      <c r="K1470" t="s">
        <v>3238</v>
      </c>
      <c r="L1470" t="s">
        <v>3240</v>
      </c>
      <c r="M1470">
        <v>1</v>
      </c>
    </row>
    <row r="1471" spans="1:13" ht="244.8" x14ac:dyDescent="0.3">
      <c r="A1471" t="s">
        <v>1126</v>
      </c>
      <c r="B1471" t="s">
        <v>1127</v>
      </c>
      <c r="C1471" t="s">
        <v>35</v>
      </c>
      <c r="D1471" t="s">
        <v>1129</v>
      </c>
      <c r="E1471" t="s">
        <v>1130</v>
      </c>
      <c r="F1471" t="s">
        <v>1189</v>
      </c>
      <c r="G1471" t="s">
        <v>1221</v>
      </c>
      <c r="H1471" s="5" t="s">
        <v>3025</v>
      </c>
      <c r="I1471" s="5" t="s">
        <v>3067</v>
      </c>
      <c r="J1471" t="s">
        <v>2932</v>
      </c>
      <c r="K1471" t="s">
        <v>3249</v>
      </c>
      <c r="L1471" t="s">
        <v>3250</v>
      </c>
      <c r="M1471">
        <v>6</v>
      </c>
    </row>
    <row r="1472" spans="1:13" ht="244.8" x14ac:dyDescent="0.3">
      <c r="A1472" t="s">
        <v>1126</v>
      </c>
      <c r="B1472" t="s">
        <v>1127</v>
      </c>
      <c r="C1472" t="s">
        <v>35</v>
      </c>
      <c r="D1472" t="s">
        <v>1129</v>
      </c>
      <c r="E1472" t="s">
        <v>1130</v>
      </c>
      <c r="F1472" t="s">
        <v>1189</v>
      </c>
      <c r="G1472" t="s">
        <v>1221</v>
      </c>
      <c r="H1472" s="5" t="s">
        <v>3025</v>
      </c>
      <c r="I1472" s="5" t="s">
        <v>3067</v>
      </c>
      <c r="J1472" t="s">
        <v>2932</v>
      </c>
      <c r="K1472" t="s">
        <v>3249</v>
      </c>
      <c r="L1472" t="s">
        <v>3251</v>
      </c>
      <c r="M1472">
        <v>1</v>
      </c>
    </row>
    <row r="1473" spans="1:13" ht="244.8" x14ac:dyDescent="0.3">
      <c r="A1473" t="s">
        <v>1126</v>
      </c>
      <c r="B1473" t="s">
        <v>1127</v>
      </c>
      <c r="C1473" t="s">
        <v>35</v>
      </c>
      <c r="D1473" t="s">
        <v>1129</v>
      </c>
      <c r="E1473" t="s">
        <v>1130</v>
      </c>
      <c r="F1473" t="s">
        <v>1189</v>
      </c>
      <c r="G1473" t="s">
        <v>1221</v>
      </c>
      <c r="H1473" s="5" t="s">
        <v>3025</v>
      </c>
      <c r="I1473" s="5" t="s">
        <v>3067</v>
      </c>
      <c r="J1473" t="s">
        <v>2932</v>
      </c>
      <c r="K1473" t="s">
        <v>3249</v>
      </c>
      <c r="L1473" t="s">
        <v>3252</v>
      </c>
      <c r="M1473">
        <v>1</v>
      </c>
    </row>
    <row r="1474" spans="1:13" ht="244.8" x14ac:dyDescent="0.3">
      <c r="A1474" t="s">
        <v>1126</v>
      </c>
      <c r="B1474" t="s">
        <v>1127</v>
      </c>
      <c r="C1474" t="s">
        <v>35</v>
      </c>
      <c r="D1474" t="s">
        <v>1129</v>
      </c>
      <c r="E1474" t="s">
        <v>1130</v>
      </c>
      <c r="F1474" t="s">
        <v>1189</v>
      </c>
      <c r="G1474" t="s">
        <v>1221</v>
      </c>
      <c r="H1474" s="5" t="s">
        <v>3025</v>
      </c>
      <c r="I1474" s="5" t="s">
        <v>3067</v>
      </c>
      <c r="J1474" t="s">
        <v>2932</v>
      </c>
      <c r="K1474" t="s">
        <v>3235</v>
      </c>
      <c r="L1474" t="s">
        <v>3236</v>
      </c>
      <c r="M1474">
        <v>9</v>
      </c>
    </row>
    <row r="1475" spans="1:13" ht="244.8" x14ac:dyDescent="0.3">
      <c r="A1475" t="s">
        <v>1126</v>
      </c>
      <c r="B1475" t="s">
        <v>1127</v>
      </c>
      <c r="C1475" t="s">
        <v>35</v>
      </c>
      <c r="D1475" t="s">
        <v>1129</v>
      </c>
      <c r="E1475" t="s">
        <v>1130</v>
      </c>
      <c r="F1475" t="s">
        <v>1189</v>
      </c>
      <c r="G1475" t="s">
        <v>1221</v>
      </c>
      <c r="H1475" s="5" t="s">
        <v>3025</v>
      </c>
      <c r="I1475" s="5" t="s">
        <v>3067</v>
      </c>
      <c r="J1475" t="s">
        <v>2932</v>
      </c>
      <c r="K1475" t="s">
        <v>3235</v>
      </c>
      <c r="L1475" t="s">
        <v>3237</v>
      </c>
      <c r="M1475">
        <v>3</v>
      </c>
    </row>
    <row r="1476" spans="1:13" ht="244.8" x14ac:dyDescent="0.3">
      <c r="A1476" t="s">
        <v>1126</v>
      </c>
      <c r="B1476" t="s">
        <v>1127</v>
      </c>
      <c r="C1476" t="s">
        <v>35</v>
      </c>
      <c r="D1476" t="s">
        <v>1129</v>
      </c>
      <c r="E1476" t="s">
        <v>1130</v>
      </c>
      <c r="F1476" t="s">
        <v>1189</v>
      </c>
      <c r="G1476" t="s">
        <v>1221</v>
      </c>
      <c r="H1476" s="5" t="s">
        <v>3025</v>
      </c>
      <c r="I1476" s="5" t="s">
        <v>3067</v>
      </c>
      <c r="J1476" t="s">
        <v>2932</v>
      </c>
      <c r="K1476" t="s">
        <v>3233</v>
      </c>
      <c r="L1476" t="s">
        <v>3234</v>
      </c>
      <c r="M1476">
        <v>25</v>
      </c>
    </row>
    <row r="1477" spans="1:13" ht="244.8" x14ac:dyDescent="0.3">
      <c r="A1477" t="s">
        <v>1126</v>
      </c>
      <c r="B1477" t="s">
        <v>1127</v>
      </c>
      <c r="C1477" t="s">
        <v>35</v>
      </c>
      <c r="D1477" t="s">
        <v>1129</v>
      </c>
      <c r="E1477" t="s">
        <v>1130</v>
      </c>
      <c r="F1477" t="s">
        <v>1189</v>
      </c>
      <c r="G1477" t="s">
        <v>1221</v>
      </c>
      <c r="H1477" s="5" t="s">
        <v>3025</v>
      </c>
      <c r="I1477" s="5" t="s">
        <v>3067</v>
      </c>
      <c r="J1477" t="s">
        <v>2932</v>
      </c>
      <c r="K1477" t="s">
        <v>3260</v>
      </c>
      <c r="L1477" t="s">
        <v>3262</v>
      </c>
      <c r="M1477">
        <v>1</v>
      </c>
    </row>
    <row r="1478" spans="1:13" ht="244.8" x14ac:dyDescent="0.3">
      <c r="A1478" t="s">
        <v>1126</v>
      </c>
      <c r="B1478" t="s">
        <v>1127</v>
      </c>
      <c r="C1478" t="s">
        <v>35</v>
      </c>
      <c r="D1478" t="s">
        <v>1129</v>
      </c>
      <c r="E1478" t="s">
        <v>1130</v>
      </c>
      <c r="F1478" t="s">
        <v>1189</v>
      </c>
      <c r="G1478" t="s">
        <v>1221</v>
      </c>
      <c r="H1478" s="5" t="s">
        <v>3025</v>
      </c>
      <c r="I1478" s="5" t="s">
        <v>3067</v>
      </c>
      <c r="J1478" t="s">
        <v>2932</v>
      </c>
      <c r="K1478" t="s">
        <v>3243</v>
      </c>
      <c r="L1478" t="s">
        <v>3256</v>
      </c>
      <c r="M1478">
        <v>1</v>
      </c>
    </row>
    <row r="1479" spans="1:13" ht="244.8" x14ac:dyDescent="0.3">
      <c r="A1479" t="s">
        <v>1126</v>
      </c>
      <c r="B1479" t="s">
        <v>1127</v>
      </c>
      <c r="C1479" t="s">
        <v>35</v>
      </c>
      <c r="D1479" t="s">
        <v>1129</v>
      </c>
      <c r="E1479" t="s">
        <v>1130</v>
      </c>
      <c r="F1479" t="s">
        <v>1189</v>
      </c>
      <c r="G1479" t="s">
        <v>1221</v>
      </c>
      <c r="H1479" s="5" t="s">
        <v>3025</v>
      </c>
      <c r="I1479" s="5" t="s">
        <v>3067</v>
      </c>
      <c r="J1479" t="s">
        <v>2932</v>
      </c>
      <c r="K1479" t="s">
        <v>3243</v>
      </c>
      <c r="L1479" t="s">
        <v>3244</v>
      </c>
      <c r="M1479">
        <v>1</v>
      </c>
    </row>
    <row r="1480" spans="1:13" ht="244.8" x14ac:dyDescent="0.3">
      <c r="A1480" t="s">
        <v>1126</v>
      </c>
      <c r="B1480" t="s">
        <v>1127</v>
      </c>
      <c r="C1480" t="s">
        <v>35</v>
      </c>
      <c r="D1480" t="s">
        <v>1129</v>
      </c>
      <c r="E1480" t="s">
        <v>1130</v>
      </c>
      <c r="F1480" t="s">
        <v>1208</v>
      </c>
      <c r="G1480" t="s">
        <v>1221</v>
      </c>
      <c r="H1480" s="5" t="s">
        <v>3025</v>
      </c>
      <c r="I1480" s="5" t="s">
        <v>3067</v>
      </c>
    </row>
    <row r="1481" spans="1:13" ht="244.8" x14ac:dyDescent="0.3">
      <c r="A1481" t="s">
        <v>1126</v>
      </c>
      <c r="B1481" t="s">
        <v>1127</v>
      </c>
      <c r="C1481" t="s">
        <v>35</v>
      </c>
      <c r="D1481" t="s">
        <v>1129</v>
      </c>
      <c r="E1481" t="s">
        <v>1130</v>
      </c>
      <c r="F1481" t="s">
        <v>1208</v>
      </c>
      <c r="G1481" t="s">
        <v>1221</v>
      </c>
      <c r="H1481" s="5" t="s">
        <v>3025</v>
      </c>
      <c r="I1481" s="5" t="s">
        <v>3067</v>
      </c>
      <c r="J1481" t="s">
        <v>2932</v>
      </c>
      <c r="K1481" t="s">
        <v>3245</v>
      </c>
      <c r="L1481" t="s">
        <v>3246</v>
      </c>
      <c r="M1481">
        <v>2</v>
      </c>
    </row>
    <row r="1482" spans="1:13" ht="244.8" x14ac:dyDescent="0.3">
      <c r="A1482" t="s">
        <v>1126</v>
      </c>
      <c r="B1482" t="s">
        <v>1127</v>
      </c>
      <c r="C1482" t="s">
        <v>35</v>
      </c>
      <c r="D1482" t="s">
        <v>1129</v>
      </c>
      <c r="E1482" t="s">
        <v>1130</v>
      </c>
      <c r="F1482" t="s">
        <v>1208</v>
      </c>
      <c r="G1482" t="s">
        <v>1221</v>
      </c>
      <c r="H1482" s="5" t="s">
        <v>3025</v>
      </c>
      <c r="I1482" s="5" t="s">
        <v>3067</v>
      </c>
      <c r="J1482" t="s">
        <v>2932</v>
      </c>
      <c r="K1482" t="s">
        <v>3241</v>
      </c>
      <c r="L1482" t="s">
        <v>3242</v>
      </c>
      <c r="M1482">
        <v>7</v>
      </c>
    </row>
    <row r="1483" spans="1:13" ht="244.8" x14ac:dyDescent="0.3">
      <c r="A1483" t="s">
        <v>1126</v>
      </c>
      <c r="B1483" t="s">
        <v>1127</v>
      </c>
      <c r="C1483" t="s">
        <v>35</v>
      </c>
      <c r="D1483" t="s">
        <v>1129</v>
      </c>
      <c r="E1483" t="s">
        <v>1130</v>
      </c>
      <c r="F1483" t="s">
        <v>1208</v>
      </c>
      <c r="G1483" t="s">
        <v>1221</v>
      </c>
      <c r="H1483" s="5" t="s">
        <v>3025</v>
      </c>
      <c r="I1483" s="5" t="s">
        <v>3067</v>
      </c>
      <c r="J1483" t="s">
        <v>2932</v>
      </c>
      <c r="K1483" t="s">
        <v>3241</v>
      </c>
      <c r="L1483" t="s">
        <v>3255</v>
      </c>
      <c r="M1483">
        <v>1</v>
      </c>
    </row>
    <row r="1484" spans="1:13" ht="244.8" x14ac:dyDescent="0.3">
      <c r="A1484" t="s">
        <v>1126</v>
      </c>
      <c r="B1484" t="s">
        <v>1127</v>
      </c>
      <c r="C1484" t="s">
        <v>35</v>
      </c>
      <c r="D1484" t="s">
        <v>1129</v>
      </c>
      <c r="E1484" t="s">
        <v>1130</v>
      </c>
      <c r="F1484" t="s">
        <v>1208</v>
      </c>
      <c r="G1484" t="s">
        <v>1221</v>
      </c>
      <c r="H1484" s="5" t="s">
        <v>3025</v>
      </c>
      <c r="I1484" s="5" t="s">
        <v>3067</v>
      </c>
      <c r="J1484" t="s">
        <v>2932</v>
      </c>
      <c r="K1484" t="s">
        <v>3238</v>
      </c>
      <c r="L1484" t="s">
        <v>3239</v>
      </c>
      <c r="M1484">
        <v>2</v>
      </c>
    </row>
    <row r="1485" spans="1:13" ht="244.8" x14ac:dyDescent="0.3">
      <c r="A1485" t="s">
        <v>1126</v>
      </c>
      <c r="B1485" t="s">
        <v>1127</v>
      </c>
      <c r="C1485" t="s">
        <v>35</v>
      </c>
      <c r="D1485" t="s">
        <v>1129</v>
      </c>
      <c r="E1485" t="s">
        <v>1130</v>
      </c>
      <c r="F1485" t="s">
        <v>1208</v>
      </c>
      <c r="G1485" t="s">
        <v>1221</v>
      </c>
      <c r="H1485" s="5" t="s">
        <v>3025</v>
      </c>
      <c r="I1485" s="5" t="s">
        <v>3067</v>
      </c>
      <c r="J1485" t="s">
        <v>2932</v>
      </c>
      <c r="K1485" t="s">
        <v>3238</v>
      </c>
      <c r="L1485" t="s">
        <v>3240</v>
      </c>
      <c r="M1485">
        <v>1</v>
      </c>
    </row>
    <row r="1486" spans="1:13" ht="244.8" x14ac:dyDescent="0.3">
      <c r="A1486" t="s">
        <v>1126</v>
      </c>
      <c r="B1486" t="s">
        <v>1127</v>
      </c>
      <c r="C1486" t="s">
        <v>35</v>
      </c>
      <c r="D1486" t="s">
        <v>1129</v>
      </c>
      <c r="E1486" t="s">
        <v>1130</v>
      </c>
      <c r="F1486" t="s">
        <v>1208</v>
      </c>
      <c r="G1486" t="s">
        <v>1221</v>
      </c>
      <c r="H1486" s="5" t="s">
        <v>3025</v>
      </c>
      <c r="I1486" s="5" t="s">
        <v>3067</v>
      </c>
      <c r="J1486" t="s">
        <v>2932</v>
      </c>
      <c r="K1486" t="s">
        <v>3249</v>
      </c>
      <c r="L1486" t="s">
        <v>3250</v>
      </c>
      <c r="M1486">
        <v>6</v>
      </c>
    </row>
    <row r="1487" spans="1:13" ht="244.8" x14ac:dyDescent="0.3">
      <c r="A1487" t="s">
        <v>1126</v>
      </c>
      <c r="B1487" t="s">
        <v>1127</v>
      </c>
      <c r="C1487" t="s">
        <v>35</v>
      </c>
      <c r="D1487" t="s">
        <v>1129</v>
      </c>
      <c r="E1487" t="s">
        <v>1130</v>
      </c>
      <c r="F1487" t="s">
        <v>1208</v>
      </c>
      <c r="G1487" t="s">
        <v>1221</v>
      </c>
      <c r="H1487" s="5" t="s">
        <v>3025</v>
      </c>
      <c r="I1487" s="5" t="s">
        <v>3067</v>
      </c>
      <c r="J1487" t="s">
        <v>2932</v>
      </c>
      <c r="K1487" t="s">
        <v>3249</v>
      </c>
      <c r="L1487" t="s">
        <v>3251</v>
      </c>
      <c r="M1487">
        <v>1</v>
      </c>
    </row>
    <row r="1488" spans="1:13" ht="244.8" x14ac:dyDescent="0.3">
      <c r="A1488" t="s">
        <v>1126</v>
      </c>
      <c r="B1488" t="s">
        <v>1127</v>
      </c>
      <c r="C1488" t="s">
        <v>35</v>
      </c>
      <c r="D1488" t="s">
        <v>1129</v>
      </c>
      <c r="E1488" t="s">
        <v>1130</v>
      </c>
      <c r="F1488" t="s">
        <v>1208</v>
      </c>
      <c r="G1488" t="s">
        <v>1221</v>
      </c>
      <c r="H1488" s="5" t="s">
        <v>3025</v>
      </c>
      <c r="I1488" s="5" t="s">
        <v>3067</v>
      </c>
      <c r="J1488" t="s">
        <v>2932</v>
      </c>
      <c r="K1488" t="s">
        <v>3249</v>
      </c>
      <c r="L1488" t="s">
        <v>3252</v>
      </c>
      <c r="M1488">
        <v>1</v>
      </c>
    </row>
    <row r="1489" spans="1:13" ht="244.8" x14ac:dyDescent="0.3">
      <c r="A1489" t="s">
        <v>1126</v>
      </c>
      <c r="B1489" t="s">
        <v>1127</v>
      </c>
      <c r="C1489" t="s">
        <v>35</v>
      </c>
      <c r="D1489" t="s">
        <v>1129</v>
      </c>
      <c r="E1489" t="s">
        <v>1130</v>
      </c>
      <c r="F1489" t="s">
        <v>1208</v>
      </c>
      <c r="G1489" t="s">
        <v>1221</v>
      </c>
      <c r="H1489" s="5" t="s">
        <v>3025</v>
      </c>
      <c r="I1489" s="5" t="s">
        <v>3067</v>
      </c>
      <c r="J1489" t="s">
        <v>2932</v>
      </c>
      <c r="K1489" t="s">
        <v>3235</v>
      </c>
      <c r="L1489" t="s">
        <v>3236</v>
      </c>
      <c r="M1489">
        <v>9</v>
      </c>
    </row>
    <row r="1490" spans="1:13" ht="244.8" x14ac:dyDescent="0.3">
      <c r="A1490" t="s">
        <v>1126</v>
      </c>
      <c r="B1490" t="s">
        <v>1127</v>
      </c>
      <c r="C1490" t="s">
        <v>35</v>
      </c>
      <c r="D1490" t="s">
        <v>1129</v>
      </c>
      <c r="E1490" t="s">
        <v>1130</v>
      </c>
      <c r="F1490" t="s">
        <v>1208</v>
      </c>
      <c r="G1490" t="s">
        <v>1221</v>
      </c>
      <c r="H1490" s="5" t="s">
        <v>3025</v>
      </c>
      <c r="I1490" s="5" t="s">
        <v>3067</v>
      </c>
      <c r="J1490" t="s">
        <v>2932</v>
      </c>
      <c r="K1490" t="s">
        <v>3235</v>
      </c>
      <c r="L1490" t="s">
        <v>3237</v>
      </c>
      <c r="M1490">
        <v>3</v>
      </c>
    </row>
    <row r="1491" spans="1:13" ht="244.8" x14ac:dyDescent="0.3">
      <c r="A1491" t="s">
        <v>1126</v>
      </c>
      <c r="B1491" t="s">
        <v>1127</v>
      </c>
      <c r="C1491" t="s">
        <v>35</v>
      </c>
      <c r="D1491" t="s">
        <v>1129</v>
      </c>
      <c r="E1491" t="s">
        <v>1130</v>
      </c>
      <c r="F1491" t="s">
        <v>1208</v>
      </c>
      <c r="G1491" t="s">
        <v>1221</v>
      </c>
      <c r="H1491" s="5" t="s">
        <v>3025</v>
      </c>
      <c r="I1491" s="5" t="s">
        <v>3067</v>
      </c>
      <c r="J1491" t="s">
        <v>2932</v>
      </c>
      <c r="K1491" t="s">
        <v>3233</v>
      </c>
      <c r="L1491" t="s">
        <v>3234</v>
      </c>
      <c r="M1491">
        <v>25</v>
      </c>
    </row>
    <row r="1492" spans="1:13" ht="244.8" x14ac:dyDescent="0.3">
      <c r="A1492" t="s">
        <v>1126</v>
      </c>
      <c r="B1492" t="s">
        <v>1127</v>
      </c>
      <c r="C1492" t="s">
        <v>35</v>
      </c>
      <c r="D1492" t="s">
        <v>1129</v>
      </c>
      <c r="E1492" t="s">
        <v>1130</v>
      </c>
      <c r="F1492" t="s">
        <v>1208</v>
      </c>
      <c r="G1492" t="s">
        <v>1221</v>
      </c>
      <c r="H1492" s="5" t="s">
        <v>3025</v>
      </c>
      <c r="I1492" s="5" t="s">
        <v>3067</v>
      </c>
      <c r="J1492" t="s">
        <v>2932</v>
      </c>
      <c r="K1492" t="s">
        <v>3260</v>
      </c>
      <c r="L1492" t="s">
        <v>3262</v>
      </c>
      <c r="M1492">
        <v>1</v>
      </c>
    </row>
    <row r="1493" spans="1:13" ht="244.8" x14ac:dyDescent="0.3">
      <c r="A1493" t="s">
        <v>1126</v>
      </c>
      <c r="B1493" t="s">
        <v>1127</v>
      </c>
      <c r="C1493" t="s">
        <v>35</v>
      </c>
      <c r="D1493" t="s">
        <v>1129</v>
      </c>
      <c r="E1493" t="s">
        <v>1130</v>
      </c>
      <c r="F1493" t="s">
        <v>1208</v>
      </c>
      <c r="G1493" t="s">
        <v>1221</v>
      </c>
      <c r="H1493" s="5" t="s">
        <v>3025</v>
      </c>
      <c r="I1493" s="5" t="s">
        <v>3067</v>
      </c>
      <c r="J1493" t="s">
        <v>2932</v>
      </c>
      <c r="K1493" t="s">
        <v>3243</v>
      </c>
      <c r="L1493" t="s">
        <v>3256</v>
      </c>
      <c r="M1493">
        <v>1</v>
      </c>
    </row>
    <row r="1494" spans="1:13" ht="244.8" x14ac:dyDescent="0.3">
      <c r="A1494" t="s">
        <v>1126</v>
      </c>
      <c r="B1494" t="s">
        <v>1127</v>
      </c>
      <c r="C1494" t="s">
        <v>35</v>
      </c>
      <c r="D1494" t="s">
        <v>1129</v>
      </c>
      <c r="E1494" t="s">
        <v>1130</v>
      </c>
      <c r="F1494" t="s">
        <v>1208</v>
      </c>
      <c r="G1494" t="s">
        <v>1221</v>
      </c>
      <c r="H1494" s="5" t="s">
        <v>3025</v>
      </c>
      <c r="I1494" s="5" t="s">
        <v>3067</v>
      </c>
      <c r="J1494" t="s">
        <v>2932</v>
      </c>
      <c r="K1494" t="s">
        <v>3243</v>
      </c>
      <c r="L1494" t="s">
        <v>3244</v>
      </c>
      <c r="M1494">
        <v>1</v>
      </c>
    </row>
    <row r="1495" spans="1:13" x14ac:dyDescent="0.3">
      <c r="A1495" t="s">
        <v>1131</v>
      </c>
      <c r="B1495" t="s">
        <v>1132</v>
      </c>
      <c r="C1495" t="s">
        <v>9</v>
      </c>
      <c r="D1495" t="s">
        <v>1134</v>
      </c>
      <c r="E1495" t="s">
        <v>1135</v>
      </c>
      <c r="F1495" t="s">
        <v>1178</v>
      </c>
      <c r="G1495" t="s">
        <v>1179</v>
      </c>
    </row>
    <row r="1496" spans="1:13" ht="216" x14ac:dyDescent="0.3">
      <c r="A1496" t="s">
        <v>1136</v>
      </c>
      <c r="B1496" t="s">
        <v>1137</v>
      </c>
      <c r="C1496" t="s">
        <v>9</v>
      </c>
      <c r="D1496" t="s">
        <v>612</v>
      </c>
      <c r="E1496" t="s">
        <v>1139</v>
      </c>
      <c r="F1496" t="s">
        <v>1181</v>
      </c>
      <c r="G1496" t="s">
        <v>1194</v>
      </c>
      <c r="H1496" s="5" t="s">
        <v>2929</v>
      </c>
      <c r="I1496" s="5" t="s">
        <v>3083</v>
      </c>
      <c r="J1496" t="s">
        <v>2932</v>
      </c>
      <c r="K1496" t="s">
        <v>3241</v>
      </c>
      <c r="L1496" t="s">
        <v>3242</v>
      </c>
      <c r="M1496">
        <v>1</v>
      </c>
    </row>
    <row r="1497" spans="1:13" ht="216" x14ac:dyDescent="0.3">
      <c r="A1497" t="s">
        <v>1136</v>
      </c>
      <c r="B1497" t="s">
        <v>1137</v>
      </c>
      <c r="C1497" t="s">
        <v>9</v>
      </c>
      <c r="D1497" t="s">
        <v>612</v>
      </c>
      <c r="E1497" t="s">
        <v>1139</v>
      </c>
      <c r="F1497" t="s">
        <v>1181</v>
      </c>
      <c r="G1497" t="s">
        <v>1194</v>
      </c>
      <c r="H1497" s="5" t="s">
        <v>2929</v>
      </c>
      <c r="I1497" s="5" t="s">
        <v>3083</v>
      </c>
      <c r="J1497" t="s">
        <v>2932</v>
      </c>
      <c r="K1497" t="s">
        <v>3249</v>
      </c>
      <c r="L1497" t="s">
        <v>3250</v>
      </c>
      <c r="M1497">
        <v>1</v>
      </c>
    </row>
    <row r="1498" spans="1:13" ht="216" x14ac:dyDescent="0.3">
      <c r="A1498" t="s">
        <v>1136</v>
      </c>
      <c r="B1498" t="s">
        <v>1137</v>
      </c>
      <c r="C1498" t="s">
        <v>9</v>
      </c>
      <c r="D1498" t="s">
        <v>612</v>
      </c>
      <c r="E1498" t="s">
        <v>1139</v>
      </c>
      <c r="F1498" t="s">
        <v>1181</v>
      </c>
      <c r="G1498" t="s">
        <v>1194</v>
      </c>
      <c r="H1498" s="5" t="s">
        <v>2929</v>
      </c>
      <c r="I1498" s="5" t="s">
        <v>3083</v>
      </c>
      <c r="J1498" t="s">
        <v>2932</v>
      </c>
      <c r="K1498" t="s">
        <v>3249</v>
      </c>
      <c r="L1498" t="s">
        <v>3251</v>
      </c>
      <c r="M1498">
        <v>1</v>
      </c>
    </row>
    <row r="1499" spans="1:13" ht="216" x14ac:dyDescent="0.3">
      <c r="A1499" t="s">
        <v>1136</v>
      </c>
      <c r="B1499" t="s">
        <v>1137</v>
      </c>
      <c r="C1499" t="s">
        <v>9</v>
      </c>
      <c r="D1499" t="s">
        <v>612</v>
      </c>
      <c r="E1499" t="s">
        <v>1139</v>
      </c>
      <c r="F1499" t="s">
        <v>1181</v>
      </c>
      <c r="G1499" t="s">
        <v>1194</v>
      </c>
      <c r="H1499" s="5" t="s">
        <v>2929</v>
      </c>
      <c r="I1499" s="5" t="s">
        <v>3083</v>
      </c>
      <c r="J1499" t="s">
        <v>2932</v>
      </c>
      <c r="K1499" t="s">
        <v>3235</v>
      </c>
      <c r="L1499" t="s">
        <v>3236</v>
      </c>
      <c r="M1499">
        <v>2</v>
      </c>
    </row>
    <row r="1500" spans="1:13" ht="216" x14ac:dyDescent="0.3">
      <c r="A1500" t="s">
        <v>1136</v>
      </c>
      <c r="B1500" t="s">
        <v>1137</v>
      </c>
      <c r="C1500" t="s">
        <v>9</v>
      </c>
      <c r="D1500" t="s">
        <v>612</v>
      </c>
      <c r="E1500" t="s">
        <v>1139</v>
      </c>
      <c r="F1500" t="s">
        <v>1181</v>
      </c>
      <c r="G1500" t="s">
        <v>1194</v>
      </c>
      <c r="H1500" s="5" t="s">
        <v>2929</v>
      </c>
      <c r="I1500" s="5" t="s">
        <v>3083</v>
      </c>
      <c r="J1500" t="s">
        <v>2932</v>
      </c>
      <c r="K1500" t="s">
        <v>3235</v>
      </c>
      <c r="L1500" t="s">
        <v>3237</v>
      </c>
      <c r="M1500">
        <v>1</v>
      </c>
    </row>
    <row r="1501" spans="1:13" ht="216" x14ac:dyDescent="0.3">
      <c r="A1501" t="s">
        <v>1136</v>
      </c>
      <c r="B1501" t="s">
        <v>1137</v>
      </c>
      <c r="C1501" t="s">
        <v>9</v>
      </c>
      <c r="D1501" t="s">
        <v>612</v>
      </c>
      <c r="E1501" t="s">
        <v>1139</v>
      </c>
      <c r="F1501" t="s">
        <v>1181</v>
      </c>
      <c r="G1501" t="s">
        <v>1194</v>
      </c>
      <c r="H1501" s="5" t="s">
        <v>2929</v>
      </c>
      <c r="I1501" s="5" t="s">
        <v>3083</v>
      </c>
      <c r="J1501" t="s">
        <v>2932</v>
      </c>
      <c r="K1501" t="s">
        <v>3233</v>
      </c>
      <c r="L1501" t="s">
        <v>3234</v>
      </c>
      <c r="M1501">
        <v>4</v>
      </c>
    </row>
    <row r="1502" spans="1:13" ht="216" x14ac:dyDescent="0.3">
      <c r="A1502" t="s">
        <v>1136</v>
      </c>
      <c r="B1502" t="s">
        <v>1137</v>
      </c>
      <c r="C1502" t="s">
        <v>9</v>
      </c>
      <c r="D1502" t="s">
        <v>612</v>
      </c>
      <c r="E1502" t="s">
        <v>1139</v>
      </c>
      <c r="F1502" t="s">
        <v>1181</v>
      </c>
      <c r="G1502" t="s">
        <v>1194</v>
      </c>
      <c r="H1502" s="5" t="s">
        <v>2929</v>
      </c>
      <c r="I1502" s="5" t="s">
        <v>3083</v>
      </c>
      <c r="J1502" t="s">
        <v>2932</v>
      </c>
      <c r="K1502" t="s">
        <v>3243</v>
      </c>
      <c r="L1502" t="s">
        <v>3244</v>
      </c>
      <c r="M1502">
        <v>1</v>
      </c>
    </row>
    <row r="1503" spans="1:13" ht="216" x14ac:dyDescent="0.3">
      <c r="A1503" t="s">
        <v>1136</v>
      </c>
      <c r="B1503" t="s">
        <v>1137</v>
      </c>
      <c r="C1503" t="s">
        <v>9</v>
      </c>
      <c r="D1503" t="s">
        <v>612</v>
      </c>
      <c r="E1503" t="s">
        <v>1139</v>
      </c>
      <c r="F1503" t="s">
        <v>1178</v>
      </c>
      <c r="G1503" t="s">
        <v>1195</v>
      </c>
      <c r="H1503" s="5" t="s">
        <v>2929</v>
      </c>
      <c r="I1503" s="5" t="s">
        <v>3083</v>
      </c>
      <c r="J1503" t="s">
        <v>2932</v>
      </c>
    </row>
    <row r="1504" spans="1:13" ht="216" x14ac:dyDescent="0.3">
      <c r="A1504" t="s">
        <v>1136</v>
      </c>
      <c r="B1504" t="s">
        <v>1137</v>
      </c>
      <c r="C1504" t="s">
        <v>9</v>
      </c>
      <c r="D1504" t="s">
        <v>612</v>
      </c>
      <c r="E1504" t="s">
        <v>1139</v>
      </c>
      <c r="F1504" t="s">
        <v>1178</v>
      </c>
      <c r="G1504" t="s">
        <v>1195</v>
      </c>
      <c r="H1504" s="5" t="s">
        <v>2929</v>
      </c>
      <c r="I1504" s="5" t="s">
        <v>3083</v>
      </c>
      <c r="J1504" t="s">
        <v>2932</v>
      </c>
      <c r="K1504" t="s">
        <v>3241</v>
      </c>
      <c r="L1504" t="s">
        <v>3242</v>
      </c>
      <c r="M1504">
        <v>1</v>
      </c>
    </row>
    <row r="1505" spans="1:13" ht="216" x14ac:dyDescent="0.3">
      <c r="A1505" t="s">
        <v>1136</v>
      </c>
      <c r="B1505" t="s">
        <v>1137</v>
      </c>
      <c r="C1505" t="s">
        <v>9</v>
      </c>
      <c r="D1505" t="s">
        <v>612</v>
      </c>
      <c r="E1505" t="s">
        <v>1139</v>
      </c>
      <c r="F1505" t="s">
        <v>1178</v>
      </c>
      <c r="G1505" t="s">
        <v>1195</v>
      </c>
      <c r="H1505" s="5" t="s">
        <v>2929</v>
      </c>
      <c r="I1505" s="5" t="s">
        <v>3083</v>
      </c>
      <c r="J1505" t="s">
        <v>2932</v>
      </c>
      <c r="K1505" t="s">
        <v>3249</v>
      </c>
      <c r="L1505" t="s">
        <v>3250</v>
      </c>
      <c r="M1505">
        <v>1</v>
      </c>
    </row>
    <row r="1506" spans="1:13" ht="216" x14ac:dyDescent="0.3">
      <c r="A1506" t="s">
        <v>1136</v>
      </c>
      <c r="B1506" t="s">
        <v>1137</v>
      </c>
      <c r="C1506" t="s">
        <v>9</v>
      </c>
      <c r="D1506" t="s">
        <v>612</v>
      </c>
      <c r="E1506" t="s">
        <v>1139</v>
      </c>
      <c r="F1506" t="s">
        <v>1178</v>
      </c>
      <c r="G1506" t="s">
        <v>1195</v>
      </c>
      <c r="H1506" s="5" t="s">
        <v>2929</v>
      </c>
      <c r="I1506" s="5" t="s">
        <v>3083</v>
      </c>
      <c r="J1506" t="s">
        <v>2932</v>
      </c>
      <c r="K1506" t="s">
        <v>3249</v>
      </c>
      <c r="L1506" t="s">
        <v>3251</v>
      </c>
      <c r="M1506">
        <v>1</v>
      </c>
    </row>
    <row r="1507" spans="1:13" ht="216" x14ac:dyDescent="0.3">
      <c r="A1507" t="s">
        <v>1136</v>
      </c>
      <c r="B1507" t="s">
        <v>1137</v>
      </c>
      <c r="C1507" t="s">
        <v>9</v>
      </c>
      <c r="D1507" t="s">
        <v>612</v>
      </c>
      <c r="E1507" t="s">
        <v>1139</v>
      </c>
      <c r="F1507" t="s">
        <v>1178</v>
      </c>
      <c r="G1507" t="s">
        <v>1195</v>
      </c>
      <c r="H1507" s="5" t="s">
        <v>2929</v>
      </c>
      <c r="I1507" s="5" t="s">
        <v>3083</v>
      </c>
      <c r="J1507" t="s">
        <v>2932</v>
      </c>
      <c r="K1507" t="s">
        <v>3235</v>
      </c>
      <c r="L1507" t="s">
        <v>3236</v>
      </c>
      <c r="M1507">
        <v>2</v>
      </c>
    </row>
    <row r="1508" spans="1:13" ht="216" x14ac:dyDescent="0.3">
      <c r="A1508" t="s">
        <v>1136</v>
      </c>
      <c r="B1508" t="s">
        <v>1137</v>
      </c>
      <c r="C1508" t="s">
        <v>9</v>
      </c>
      <c r="D1508" t="s">
        <v>612</v>
      </c>
      <c r="E1508" t="s">
        <v>1139</v>
      </c>
      <c r="F1508" t="s">
        <v>1178</v>
      </c>
      <c r="G1508" t="s">
        <v>1195</v>
      </c>
      <c r="H1508" s="5" t="s">
        <v>2929</v>
      </c>
      <c r="I1508" s="5" t="s">
        <v>3083</v>
      </c>
      <c r="J1508" t="s">
        <v>2932</v>
      </c>
      <c r="K1508" t="s">
        <v>3235</v>
      </c>
      <c r="L1508" t="s">
        <v>3237</v>
      </c>
      <c r="M1508">
        <v>1</v>
      </c>
    </row>
    <row r="1509" spans="1:13" ht="216" x14ac:dyDescent="0.3">
      <c r="A1509" t="s">
        <v>1136</v>
      </c>
      <c r="B1509" t="s">
        <v>1137</v>
      </c>
      <c r="C1509" t="s">
        <v>9</v>
      </c>
      <c r="D1509" t="s">
        <v>612</v>
      </c>
      <c r="E1509" t="s">
        <v>1139</v>
      </c>
      <c r="F1509" t="s">
        <v>1178</v>
      </c>
      <c r="G1509" t="s">
        <v>1195</v>
      </c>
      <c r="H1509" s="5" t="s">
        <v>2929</v>
      </c>
      <c r="I1509" s="5" t="s">
        <v>3083</v>
      </c>
      <c r="J1509" t="s">
        <v>2932</v>
      </c>
      <c r="K1509" t="s">
        <v>3233</v>
      </c>
      <c r="L1509" t="s">
        <v>3234</v>
      </c>
      <c r="M1509">
        <v>4</v>
      </c>
    </row>
    <row r="1510" spans="1:13" ht="216" x14ac:dyDescent="0.3">
      <c r="A1510" t="s">
        <v>1136</v>
      </c>
      <c r="B1510" t="s">
        <v>1137</v>
      </c>
      <c r="C1510" t="s">
        <v>9</v>
      </c>
      <c r="D1510" t="s">
        <v>612</v>
      </c>
      <c r="E1510" t="s">
        <v>1139</v>
      </c>
      <c r="F1510" t="s">
        <v>1178</v>
      </c>
      <c r="G1510" t="s">
        <v>1195</v>
      </c>
      <c r="H1510" s="5" t="s">
        <v>2929</v>
      </c>
      <c r="I1510" s="5" t="s">
        <v>3083</v>
      </c>
      <c r="J1510" t="s">
        <v>2932</v>
      </c>
      <c r="K1510" t="s">
        <v>3243</v>
      </c>
      <c r="L1510" t="s">
        <v>3244</v>
      </c>
      <c r="M1510">
        <v>1</v>
      </c>
    </row>
    <row r="1511" spans="1:13" ht="216" x14ac:dyDescent="0.3">
      <c r="A1511" t="s">
        <v>1136</v>
      </c>
      <c r="B1511" t="s">
        <v>1137</v>
      </c>
      <c r="C1511" t="s">
        <v>9</v>
      </c>
      <c r="D1511" t="s">
        <v>612</v>
      </c>
      <c r="E1511" t="s">
        <v>1139</v>
      </c>
      <c r="F1511" t="s">
        <v>1189</v>
      </c>
      <c r="G1511" t="s">
        <v>1195</v>
      </c>
      <c r="H1511" s="5" t="s">
        <v>2929</v>
      </c>
      <c r="I1511" s="5" t="s">
        <v>3083</v>
      </c>
      <c r="J1511" t="s">
        <v>2932</v>
      </c>
    </row>
    <row r="1512" spans="1:13" ht="216" x14ac:dyDescent="0.3">
      <c r="A1512" t="s">
        <v>1136</v>
      </c>
      <c r="B1512" t="s">
        <v>1137</v>
      </c>
      <c r="C1512" t="s">
        <v>9</v>
      </c>
      <c r="D1512" t="s">
        <v>612</v>
      </c>
      <c r="E1512" t="s">
        <v>1139</v>
      </c>
      <c r="F1512" t="s">
        <v>1189</v>
      </c>
      <c r="G1512" t="s">
        <v>1195</v>
      </c>
      <c r="H1512" s="5" t="s">
        <v>2929</v>
      </c>
      <c r="I1512" s="5" t="s">
        <v>3083</v>
      </c>
      <c r="J1512" t="s">
        <v>2932</v>
      </c>
      <c r="K1512" t="s">
        <v>3241</v>
      </c>
      <c r="L1512" t="s">
        <v>3242</v>
      </c>
      <c r="M1512">
        <v>1</v>
      </c>
    </row>
    <row r="1513" spans="1:13" ht="216" x14ac:dyDescent="0.3">
      <c r="A1513" t="s">
        <v>1136</v>
      </c>
      <c r="B1513" t="s">
        <v>1137</v>
      </c>
      <c r="C1513" t="s">
        <v>9</v>
      </c>
      <c r="D1513" t="s">
        <v>612</v>
      </c>
      <c r="E1513" t="s">
        <v>1139</v>
      </c>
      <c r="F1513" t="s">
        <v>1189</v>
      </c>
      <c r="G1513" t="s">
        <v>1195</v>
      </c>
      <c r="H1513" s="5" t="s">
        <v>2929</v>
      </c>
      <c r="I1513" s="5" t="s">
        <v>3083</v>
      </c>
      <c r="J1513" t="s">
        <v>2932</v>
      </c>
      <c r="K1513" t="s">
        <v>3249</v>
      </c>
      <c r="L1513" t="s">
        <v>3250</v>
      </c>
      <c r="M1513">
        <v>1</v>
      </c>
    </row>
    <row r="1514" spans="1:13" ht="216" x14ac:dyDescent="0.3">
      <c r="A1514" t="s">
        <v>1136</v>
      </c>
      <c r="B1514" t="s">
        <v>1137</v>
      </c>
      <c r="C1514" t="s">
        <v>9</v>
      </c>
      <c r="D1514" t="s">
        <v>612</v>
      </c>
      <c r="E1514" t="s">
        <v>1139</v>
      </c>
      <c r="F1514" t="s">
        <v>1189</v>
      </c>
      <c r="G1514" t="s">
        <v>1195</v>
      </c>
      <c r="H1514" s="5" t="s">
        <v>2929</v>
      </c>
      <c r="I1514" s="5" t="s">
        <v>3083</v>
      </c>
      <c r="J1514" t="s">
        <v>2932</v>
      </c>
      <c r="K1514" t="s">
        <v>3249</v>
      </c>
      <c r="L1514" t="s">
        <v>3251</v>
      </c>
      <c r="M1514">
        <v>1</v>
      </c>
    </row>
    <row r="1515" spans="1:13" ht="216" x14ac:dyDescent="0.3">
      <c r="A1515" t="s">
        <v>1136</v>
      </c>
      <c r="B1515" t="s">
        <v>1137</v>
      </c>
      <c r="C1515" t="s">
        <v>9</v>
      </c>
      <c r="D1515" t="s">
        <v>612</v>
      </c>
      <c r="E1515" t="s">
        <v>1139</v>
      </c>
      <c r="F1515" t="s">
        <v>1189</v>
      </c>
      <c r="G1515" t="s">
        <v>1195</v>
      </c>
      <c r="H1515" s="5" t="s">
        <v>2929</v>
      </c>
      <c r="I1515" s="5" t="s">
        <v>3083</v>
      </c>
      <c r="J1515" t="s">
        <v>2932</v>
      </c>
      <c r="K1515" t="s">
        <v>3235</v>
      </c>
      <c r="L1515" t="s">
        <v>3236</v>
      </c>
      <c r="M1515">
        <v>2</v>
      </c>
    </row>
    <row r="1516" spans="1:13" ht="216" x14ac:dyDescent="0.3">
      <c r="A1516" t="s">
        <v>1136</v>
      </c>
      <c r="B1516" t="s">
        <v>1137</v>
      </c>
      <c r="C1516" t="s">
        <v>9</v>
      </c>
      <c r="D1516" t="s">
        <v>612</v>
      </c>
      <c r="E1516" t="s">
        <v>1139</v>
      </c>
      <c r="F1516" t="s">
        <v>1189</v>
      </c>
      <c r="G1516" t="s">
        <v>1195</v>
      </c>
      <c r="H1516" s="5" t="s">
        <v>2929</v>
      </c>
      <c r="I1516" s="5" t="s">
        <v>3083</v>
      </c>
      <c r="J1516" t="s">
        <v>2932</v>
      </c>
      <c r="K1516" t="s">
        <v>3235</v>
      </c>
      <c r="L1516" t="s">
        <v>3237</v>
      </c>
      <c r="M1516">
        <v>1</v>
      </c>
    </row>
    <row r="1517" spans="1:13" ht="216" x14ac:dyDescent="0.3">
      <c r="A1517" t="s">
        <v>1136</v>
      </c>
      <c r="B1517" t="s">
        <v>1137</v>
      </c>
      <c r="C1517" t="s">
        <v>9</v>
      </c>
      <c r="D1517" t="s">
        <v>612</v>
      </c>
      <c r="E1517" t="s">
        <v>1139</v>
      </c>
      <c r="F1517" t="s">
        <v>1189</v>
      </c>
      <c r="G1517" t="s">
        <v>1195</v>
      </c>
      <c r="H1517" s="5" t="s">
        <v>2929</v>
      </c>
      <c r="I1517" s="5" t="s">
        <v>3083</v>
      </c>
      <c r="J1517" t="s">
        <v>2932</v>
      </c>
      <c r="K1517" t="s">
        <v>3233</v>
      </c>
      <c r="L1517" t="s">
        <v>3234</v>
      </c>
      <c r="M1517">
        <v>4</v>
      </c>
    </row>
    <row r="1518" spans="1:13" ht="216" x14ac:dyDescent="0.3">
      <c r="A1518" t="s">
        <v>1136</v>
      </c>
      <c r="B1518" t="s">
        <v>1137</v>
      </c>
      <c r="C1518" t="s">
        <v>9</v>
      </c>
      <c r="D1518" t="s">
        <v>612</v>
      </c>
      <c r="E1518" t="s">
        <v>1139</v>
      </c>
      <c r="F1518" t="s">
        <v>1189</v>
      </c>
      <c r="G1518" t="s">
        <v>1195</v>
      </c>
      <c r="H1518" s="5" t="s">
        <v>2929</v>
      </c>
      <c r="I1518" s="5" t="s">
        <v>3083</v>
      </c>
      <c r="J1518" t="s">
        <v>2932</v>
      </c>
      <c r="K1518" t="s">
        <v>3243</v>
      </c>
      <c r="L1518" t="s">
        <v>3244</v>
      </c>
      <c r="M1518">
        <v>1</v>
      </c>
    </row>
    <row r="1519" spans="1:13" x14ac:dyDescent="0.3">
      <c r="A1519" t="s">
        <v>1140</v>
      </c>
      <c r="B1519" t="s">
        <v>1141</v>
      </c>
      <c r="C1519" t="s">
        <v>9</v>
      </c>
      <c r="D1519" t="s">
        <v>1143</v>
      </c>
      <c r="E1519" t="s">
        <v>1144</v>
      </c>
      <c r="F1519" t="s">
        <v>1178</v>
      </c>
      <c r="G1519" t="s">
        <v>1179</v>
      </c>
    </row>
    <row r="1520" spans="1:13" x14ac:dyDescent="0.3">
      <c r="A1520" t="s">
        <v>1145</v>
      </c>
      <c r="B1520" t="s">
        <v>1146</v>
      </c>
      <c r="C1520" t="s">
        <v>9</v>
      </c>
      <c r="D1520" t="s">
        <v>463</v>
      </c>
      <c r="E1520" t="s">
        <v>1148</v>
      </c>
      <c r="F1520" t="s">
        <v>1178</v>
      </c>
      <c r="G1520" t="s">
        <v>1179</v>
      </c>
    </row>
    <row r="1521" spans="1:13" ht="201.6" x14ac:dyDescent="0.3">
      <c r="A1521" t="s">
        <v>1149</v>
      </c>
      <c r="B1521" t="s">
        <v>1150</v>
      </c>
      <c r="C1521" t="s">
        <v>9</v>
      </c>
      <c r="D1521" t="s">
        <v>1115</v>
      </c>
      <c r="E1521" t="s">
        <v>1152</v>
      </c>
      <c r="F1521" t="s">
        <v>1181</v>
      </c>
      <c r="G1521" t="s">
        <v>1179</v>
      </c>
      <c r="H1521" s="5" t="s">
        <v>3026</v>
      </c>
      <c r="J1521" t="s">
        <v>2932</v>
      </c>
      <c r="K1521" t="s">
        <v>3245</v>
      </c>
      <c r="L1521" t="s">
        <v>3246</v>
      </c>
      <c r="M1521">
        <v>4</v>
      </c>
    </row>
    <row r="1522" spans="1:13" ht="201.6" x14ac:dyDescent="0.3">
      <c r="A1522" t="s">
        <v>1149</v>
      </c>
      <c r="B1522" t="s">
        <v>1150</v>
      </c>
      <c r="C1522" t="s">
        <v>9</v>
      </c>
      <c r="D1522" t="s">
        <v>1115</v>
      </c>
      <c r="E1522" t="s">
        <v>1152</v>
      </c>
      <c r="F1522" t="s">
        <v>1181</v>
      </c>
      <c r="G1522" t="s">
        <v>1179</v>
      </c>
      <c r="H1522" s="5" t="s">
        <v>3026</v>
      </c>
      <c r="J1522" t="s">
        <v>2932</v>
      </c>
      <c r="K1522" t="s">
        <v>3245</v>
      </c>
      <c r="L1522" t="s">
        <v>3248</v>
      </c>
      <c r="M1522">
        <v>2</v>
      </c>
    </row>
    <row r="1523" spans="1:13" ht="201.6" x14ac:dyDescent="0.3">
      <c r="A1523" t="s">
        <v>1149</v>
      </c>
      <c r="B1523" t="s">
        <v>1150</v>
      </c>
      <c r="C1523" t="s">
        <v>9</v>
      </c>
      <c r="D1523" t="s">
        <v>1115</v>
      </c>
      <c r="E1523" t="s">
        <v>1152</v>
      </c>
      <c r="F1523" t="s">
        <v>1181</v>
      </c>
      <c r="G1523" t="s">
        <v>1179</v>
      </c>
      <c r="H1523" s="5" t="s">
        <v>3026</v>
      </c>
      <c r="J1523" t="s">
        <v>2932</v>
      </c>
      <c r="K1523" t="s">
        <v>3253</v>
      </c>
      <c r="L1523" t="s">
        <v>3254</v>
      </c>
      <c r="M1523">
        <v>1</v>
      </c>
    </row>
    <row r="1524" spans="1:13" ht="201.6" x14ac:dyDescent="0.3">
      <c r="A1524" t="s">
        <v>1149</v>
      </c>
      <c r="B1524" t="s">
        <v>1150</v>
      </c>
      <c r="C1524" t="s">
        <v>9</v>
      </c>
      <c r="D1524" t="s">
        <v>1115</v>
      </c>
      <c r="E1524" t="s">
        <v>1152</v>
      </c>
      <c r="F1524" t="s">
        <v>1181</v>
      </c>
      <c r="G1524" t="s">
        <v>1179</v>
      </c>
      <c r="H1524" s="5" t="s">
        <v>3026</v>
      </c>
      <c r="J1524" t="s">
        <v>2932</v>
      </c>
      <c r="K1524" t="s">
        <v>3241</v>
      </c>
      <c r="L1524" t="s">
        <v>3242</v>
      </c>
      <c r="M1524">
        <v>2</v>
      </c>
    </row>
    <row r="1525" spans="1:13" ht="201.6" x14ac:dyDescent="0.3">
      <c r="A1525" t="s">
        <v>1149</v>
      </c>
      <c r="B1525" t="s">
        <v>1150</v>
      </c>
      <c r="C1525" t="s">
        <v>9</v>
      </c>
      <c r="D1525" t="s">
        <v>1115</v>
      </c>
      <c r="E1525" t="s">
        <v>1152</v>
      </c>
      <c r="F1525" t="s">
        <v>1181</v>
      </c>
      <c r="G1525" t="s">
        <v>1179</v>
      </c>
      <c r="H1525" s="5" t="s">
        <v>3026</v>
      </c>
      <c r="J1525" t="s">
        <v>2932</v>
      </c>
      <c r="K1525" t="s">
        <v>3241</v>
      </c>
      <c r="L1525" t="s">
        <v>3255</v>
      </c>
      <c r="M1525">
        <v>1</v>
      </c>
    </row>
    <row r="1526" spans="1:13" ht="201.6" x14ac:dyDescent="0.3">
      <c r="A1526" t="s">
        <v>1149</v>
      </c>
      <c r="B1526" t="s">
        <v>1150</v>
      </c>
      <c r="C1526" t="s">
        <v>9</v>
      </c>
      <c r="D1526" t="s">
        <v>1115</v>
      </c>
      <c r="E1526" t="s">
        <v>1152</v>
      </c>
      <c r="F1526" t="s">
        <v>1181</v>
      </c>
      <c r="G1526" t="s">
        <v>1179</v>
      </c>
      <c r="H1526" s="5" t="s">
        <v>3026</v>
      </c>
      <c r="J1526" t="s">
        <v>2932</v>
      </c>
      <c r="K1526" t="s">
        <v>3238</v>
      </c>
      <c r="L1526" t="s">
        <v>3239</v>
      </c>
      <c r="M1526">
        <v>2</v>
      </c>
    </row>
    <row r="1527" spans="1:13" ht="201.6" x14ac:dyDescent="0.3">
      <c r="A1527" t="s">
        <v>1149</v>
      </c>
      <c r="B1527" t="s">
        <v>1150</v>
      </c>
      <c r="C1527" t="s">
        <v>9</v>
      </c>
      <c r="D1527" t="s">
        <v>1115</v>
      </c>
      <c r="E1527" t="s">
        <v>1152</v>
      </c>
      <c r="F1527" t="s">
        <v>1181</v>
      </c>
      <c r="G1527" t="s">
        <v>1179</v>
      </c>
      <c r="H1527" s="5" t="s">
        <v>3026</v>
      </c>
      <c r="J1527" t="s">
        <v>2932</v>
      </c>
      <c r="K1527" t="s">
        <v>3238</v>
      </c>
      <c r="L1527" t="s">
        <v>3240</v>
      </c>
      <c r="M1527">
        <v>2</v>
      </c>
    </row>
    <row r="1528" spans="1:13" ht="201.6" x14ac:dyDescent="0.3">
      <c r="A1528" t="s">
        <v>1149</v>
      </c>
      <c r="B1528" t="s">
        <v>1150</v>
      </c>
      <c r="C1528" t="s">
        <v>9</v>
      </c>
      <c r="D1528" t="s">
        <v>1115</v>
      </c>
      <c r="E1528" t="s">
        <v>1152</v>
      </c>
      <c r="F1528" t="s">
        <v>1181</v>
      </c>
      <c r="G1528" t="s">
        <v>1179</v>
      </c>
      <c r="H1528" s="5" t="s">
        <v>3026</v>
      </c>
      <c r="J1528" t="s">
        <v>2932</v>
      </c>
      <c r="K1528" t="s">
        <v>3249</v>
      </c>
      <c r="L1528" t="s">
        <v>3250</v>
      </c>
      <c r="M1528">
        <v>2</v>
      </c>
    </row>
    <row r="1529" spans="1:13" ht="201.6" x14ac:dyDescent="0.3">
      <c r="A1529" t="s">
        <v>1149</v>
      </c>
      <c r="B1529" t="s">
        <v>1150</v>
      </c>
      <c r="C1529" t="s">
        <v>9</v>
      </c>
      <c r="D1529" t="s">
        <v>1115</v>
      </c>
      <c r="E1529" t="s">
        <v>1152</v>
      </c>
      <c r="F1529" t="s">
        <v>1181</v>
      </c>
      <c r="G1529" t="s">
        <v>1179</v>
      </c>
      <c r="H1529" s="5" t="s">
        <v>3026</v>
      </c>
      <c r="J1529" t="s">
        <v>2932</v>
      </c>
      <c r="K1529" t="s">
        <v>3249</v>
      </c>
      <c r="L1529" t="s">
        <v>3251</v>
      </c>
      <c r="M1529">
        <v>1</v>
      </c>
    </row>
    <row r="1530" spans="1:13" ht="201.6" x14ac:dyDescent="0.3">
      <c r="A1530" t="s">
        <v>1149</v>
      </c>
      <c r="B1530" t="s">
        <v>1150</v>
      </c>
      <c r="C1530" t="s">
        <v>9</v>
      </c>
      <c r="D1530" t="s">
        <v>1115</v>
      </c>
      <c r="E1530" t="s">
        <v>1152</v>
      </c>
      <c r="F1530" t="s">
        <v>1181</v>
      </c>
      <c r="G1530" t="s">
        <v>1179</v>
      </c>
      <c r="H1530" s="5" t="s">
        <v>3026</v>
      </c>
      <c r="J1530" t="s">
        <v>2932</v>
      </c>
      <c r="K1530" t="s">
        <v>3235</v>
      </c>
      <c r="L1530" t="s">
        <v>3236</v>
      </c>
      <c r="M1530">
        <v>12</v>
      </c>
    </row>
    <row r="1531" spans="1:13" ht="201.6" x14ac:dyDescent="0.3">
      <c r="A1531" t="s">
        <v>1149</v>
      </c>
      <c r="B1531" t="s">
        <v>1150</v>
      </c>
      <c r="C1531" t="s">
        <v>9</v>
      </c>
      <c r="D1531" t="s">
        <v>1115</v>
      </c>
      <c r="E1531" t="s">
        <v>1152</v>
      </c>
      <c r="F1531" t="s">
        <v>1181</v>
      </c>
      <c r="G1531" t="s">
        <v>1179</v>
      </c>
      <c r="H1531" s="5" t="s">
        <v>3026</v>
      </c>
      <c r="J1531" t="s">
        <v>2932</v>
      </c>
      <c r="K1531" t="s">
        <v>3235</v>
      </c>
      <c r="L1531" t="s">
        <v>3237</v>
      </c>
      <c r="M1531">
        <v>7</v>
      </c>
    </row>
    <row r="1532" spans="1:13" ht="201.6" x14ac:dyDescent="0.3">
      <c r="A1532" t="s">
        <v>1149</v>
      </c>
      <c r="B1532" t="s">
        <v>1150</v>
      </c>
      <c r="C1532" t="s">
        <v>9</v>
      </c>
      <c r="D1532" t="s">
        <v>1115</v>
      </c>
      <c r="E1532" t="s">
        <v>1152</v>
      </c>
      <c r="F1532" t="s">
        <v>1181</v>
      </c>
      <c r="G1532" t="s">
        <v>1179</v>
      </c>
      <c r="H1532" s="5" t="s">
        <v>3026</v>
      </c>
      <c r="J1532" t="s">
        <v>2932</v>
      </c>
      <c r="K1532" t="s">
        <v>3233</v>
      </c>
      <c r="L1532" t="s">
        <v>3258</v>
      </c>
      <c r="M1532">
        <v>3</v>
      </c>
    </row>
    <row r="1533" spans="1:13" ht="201.6" x14ac:dyDescent="0.3">
      <c r="A1533" t="s">
        <v>1149</v>
      </c>
      <c r="B1533" t="s">
        <v>1150</v>
      </c>
      <c r="C1533" t="s">
        <v>9</v>
      </c>
      <c r="D1533" t="s">
        <v>1115</v>
      </c>
      <c r="E1533" t="s">
        <v>1152</v>
      </c>
      <c r="F1533" t="s">
        <v>1181</v>
      </c>
      <c r="G1533" t="s">
        <v>1179</v>
      </c>
      <c r="H1533" s="5" t="s">
        <v>3026</v>
      </c>
      <c r="J1533" t="s">
        <v>2932</v>
      </c>
      <c r="K1533" t="s">
        <v>3233</v>
      </c>
      <c r="L1533" t="s">
        <v>3234</v>
      </c>
      <c r="M1533">
        <v>7</v>
      </c>
    </row>
    <row r="1534" spans="1:13" ht="201.6" x14ac:dyDescent="0.3">
      <c r="A1534" t="s">
        <v>1149</v>
      </c>
      <c r="B1534" t="s">
        <v>1150</v>
      </c>
      <c r="C1534" t="s">
        <v>9</v>
      </c>
      <c r="D1534" t="s">
        <v>1115</v>
      </c>
      <c r="E1534" t="s">
        <v>1152</v>
      </c>
      <c r="F1534" t="s">
        <v>1181</v>
      </c>
      <c r="G1534" t="s">
        <v>1179</v>
      </c>
      <c r="H1534" s="5" t="s">
        <v>3026</v>
      </c>
      <c r="J1534" t="s">
        <v>2932</v>
      </c>
      <c r="K1534" t="s">
        <v>3243</v>
      </c>
      <c r="L1534" t="s">
        <v>3256</v>
      </c>
      <c r="M1534">
        <v>8</v>
      </c>
    </row>
    <row r="1535" spans="1:13" ht="201.6" x14ac:dyDescent="0.3">
      <c r="A1535" t="s">
        <v>1149</v>
      </c>
      <c r="B1535" t="s">
        <v>1150</v>
      </c>
      <c r="C1535" t="s">
        <v>9</v>
      </c>
      <c r="D1535" t="s">
        <v>1115</v>
      </c>
      <c r="E1535" t="s">
        <v>1152</v>
      </c>
      <c r="F1535" t="s">
        <v>1181</v>
      </c>
      <c r="G1535" t="s">
        <v>1179</v>
      </c>
      <c r="H1535" s="5" t="s">
        <v>3026</v>
      </c>
      <c r="J1535" t="s">
        <v>2932</v>
      </c>
      <c r="K1535" t="s">
        <v>3243</v>
      </c>
      <c r="L1535" t="s">
        <v>3244</v>
      </c>
      <c r="M1535">
        <v>19</v>
      </c>
    </row>
    <row r="1536" spans="1:13" ht="201.6" x14ac:dyDescent="0.3">
      <c r="A1536" t="s">
        <v>1149</v>
      </c>
      <c r="B1536" t="s">
        <v>1150</v>
      </c>
      <c r="C1536" t="s">
        <v>9</v>
      </c>
      <c r="D1536" t="s">
        <v>1115</v>
      </c>
      <c r="E1536" t="s">
        <v>1152</v>
      </c>
      <c r="F1536" t="s">
        <v>1178</v>
      </c>
      <c r="G1536" t="s">
        <v>1221</v>
      </c>
      <c r="H1536" s="5" t="s">
        <v>3026</v>
      </c>
    </row>
    <row r="1537" spans="1:13" ht="201.6" x14ac:dyDescent="0.3">
      <c r="A1537" t="s">
        <v>1149</v>
      </c>
      <c r="B1537" t="s">
        <v>1150</v>
      </c>
      <c r="C1537" t="s">
        <v>9</v>
      </c>
      <c r="D1537" t="s">
        <v>1115</v>
      </c>
      <c r="E1537" t="s">
        <v>1152</v>
      </c>
      <c r="F1537" t="s">
        <v>1178</v>
      </c>
      <c r="G1537" t="s">
        <v>1221</v>
      </c>
      <c r="H1537" s="5" t="s">
        <v>3026</v>
      </c>
      <c r="J1537" t="s">
        <v>2932</v>
      </c>
      <c r="K1537" t="s">
        <v>3245</v>
      </c>
      <c r="L1537" t="s">
        <v>3246</v>
      </c>
      <c r="M1537">
        <v>4</v>
      </c>
    </row>
    <row r="1538" spans="1:13" ht="201.6" x14ac:dyDescent="0.3">
      <c r="A1538" t="s">
        <v>1149</v>
      </c>
      <c r="B1538" t="s">
        <v>1150</v>
      </c>
      <c r="C1538" t="s">
        <v>9</v>
      </c>
      <c r="D1538" t="s">
        <v>1115</v>
      </c>
      <c r="E1538" t="s">
        <v>1152</v>
      </c>
      <c r="F1538" t="s">
        <v>1178</v>
      </c>
      <c r="G1538" t="s">
        <v>1221</v>
      </c>
      <c r="H1538" s="5" t="s">
        <v>3026</v>
      </c>
      <c r="J1538" t="s">
        <v>2932</v>
      </c>
      <c r="K1538" t="s">
        <v>3245</v>
      </c>
      <c r="L1538" t="s">
        <v>3248</v>
      </c>
      <c r="M1538">
        <v>2</v>
      </c>
    </row>
    <row r="1539" spans="1:13" ht="201.6" x14ac:dyDescent="0.3">
      <c r="A1539" t="s">
        <v>1149</v>
      </c>
      <c r="B1539" t="s">
        <v>1150</v>
      </c>
      <c r="C1539" t="s">
        <v>9</v>
      </c>
      <c r="D1539" t="s">
        <v>1115</v>
      </c>
      <c r="E1539" t="s">
        <v>1152</v>
      </c>
      <c r="F1539" t="s">
        <v>1178</v>
      </c>
      <c r="G1539" t="s">
        <v>1221</v>
      </c>
      <c r="H1539" s="5" t="s">
        <v>3026</v>
      </c>
      <c r="J1539" t="s">
        <v>2932</v>
      </c>
      <c r="K1539" t="s">
        <v>3253</v>
      </c>
      <c r="L1539" t="s">
        <v>3254</v>
      </c>
      <c r="M1539">
        <v>1</v>
      </c>
    </row>
    <row r="1540" spans="1:13" ht="201.6" x14ac:dyDescent="0.3">
      <c r="A1540" t="s">
        <v>1149</v>
      </c>
      <c r="B1540" t="s">
        <v>1150</v>
      </c>
      <c r="C1540" t="s">
        <v>9</v>
      </c>
      <c r="D1540" t="s">
        <v>1115</v>
      </c>
      <c r="E1540" t="s">
        <v>1152</v>
      </c>
      <c r="F1540" t="s">
        <v>1178</v>
      </c>
      <c r="G1540" t="s">
        <v>1221</v>
      </c>
      <c r="H1540" s="5" t="s">
        <v>3026</v>
      </c>
      <c r="J1540" t="s">
        <v>2932</v>
      </c>
      <c r="K1540" t="s">
        <v>3241</v>
      </c>
      <c r="L1540" t="s">
        <v>3242</v>
      </c>
      <c r="M1540">
        <v>2</v>
      </c>
    </row>
    <row r="1541" spans="1:13" ht="201.6" x14ac:dyDescent="0.3">
      <c r="A1541" t="s">
        <v>1149</v>
      </c>
      <c r="B1541" t="s">
        <v>1150</v>
      </c>
      <c r="C1541" t="s">
        <v>9</v>
      </c>
      <c r="D1541" t="s">
        <v>1115</v>
      </c>
      <c r="E1541" t="s">
        <v>1152</v>
      </c>
      <c r="F1541" t="s">
        <v>1178</v>
      </c>
      <c r="G1541" t="s">
        <v>1221</v>
      </c>
      <c r="H1541" s="5" t="s">
        <v>3026</v>
      </c>
      <c r="J1541" t="s">
        <v>2932</v>
      </c>
      <c r="K1541" t="s">
        <v>3241</v>
      </c>
      <c r="L1541" t="s">
        <v>3255</v>
      </c>
      <c r="M1541">
        <v>1</v>
      </c>
    </row>
    <row r="1542" spans="1:13" ht="201.6" x14ac:dyDescent="0.3">
      <c r="A1542" t="s">
        <v>1149</v>
      </c>
      <c r="B1542" t="s">
        <v>1150</v>
      </c>
      <c r="C1542" t="s">
        <v>9</v>
      </c>
      <c r="D1542" t="s">
        <v>1115</v>
      </c>
      <c r="E1542" t="s">
        <v>1152</v>
      </c>
      <c r="F1542" t="s">
        <v>1178</v>
      </c>
      <c r="G1542" t="s">
        <v>1221</v>
      </c>
      <c r="H1542" s="5" t="s">
        <v>3026</v>
      </c>
      <c r="J1542" t="s">
        <v>2932</v>
      </c>
      <c r="K1542" t="s">
        <v>3238</v>
      </c>
      <c r="L1542" t="s">
        <v>3239</v>
      </c>
      <c r="M1542">
        <v>2</v>
      </c>
    </row>
    <row r="1543" spans="1:13" ht="201.6" x14ac:dyDescent="0.3">
      <c r="A1543" t="s">
        <v>1149</v>
      </c>
      <c r="B1543" t="s">
        <v>1150</v>
      </c>
      <c r="C1543" t="s">
        <v>9</v>
      </c>
      <c r="D1543" t="s">
        <v>1115</v>
      </c>
      <c r="E1543" t="s">
        <v>1152</v>
      </c>
      <c r="F1543" t="s">
        <v>1178</v>
      </c>
      <c r="G1543" t="s">
        <v>1221</v>
      </c>
      <c r="H1543" s="5" t="s">
        <v>3026</v>
      </c>
      <c r="J1543" t="s">
        <v>2932</v>
      </c>
      <c r="K1543" t="s">
        <v>3238</v>
      </c>
      <c r="L1543" t="s">
        <v>3240</v>
      </c>
      <c r="M1543">
        <v>2</v>
      </c>
    </row>
    <row r="1544" spans="1:13" ht="201.6" x14ac:dyDescent="0.3">
      <c r="A1544" t="s">
        <v>1149</v>
      </c>
      <c r="B1544" t="s">
        <v>1150</v>
      </c>
      <c r="C1544" t="s">
        <v>9</v>
      </c>
      <c r="D1544" t="s">
        <v>1115</v>
      </c>
      <c r="E1544" t="s">
        <v>1152</v>
      </c>
      <c r="F1544" t="s">
        <v>1178</v>
      </c>
      <c r="G1544" t="s">
        <v>1221</v>
      </c>
      <c r="H1544" s="5" t="s">
        <v>3026</v>
      </c>
      <c r="J1544" t="s">
        <v>2932</v>
      </c>
      <c r="K1544" t="s">
        <v>3249</v>
      </c>
      <c r="L1544" t="s">
        <v>3250</v>
      </c>
      <c r="M1544">
        <v>2</v>
      </c>
    </row>
    <row r="1545" spans="1:13" ht="201.6" x14ac:dyDescent="0.3">
      <c r="A1545" t="s">
        <v>1149</v>
      </c>
      <c r="B1545" t="s">
        <v>1150</v>
      </c>
      <c r="C1545" t="s">
        <v>9</v>
      </c>
      <c r="D1545" t="s">
        <v>1115</v>
      </c>
      <c r="E1545" t="s">
        <v>1152</v>
      </c>
      <c r="F1545" t="s">
        <v>1178</v>
      </c>
      <c r="G1545" t="s">
        <v>1221</v>
      </c>
      <c r="H1545" s="5" t="s">
        <v>3026</v>
      </c>
      <c r="J1545" t="s">
        <v>2932</v>
      </c>
      <c r="K1545" t="s">
        <v>3249</v>
      </c>
      <c r="L1545" t="s">
        <v>3251</v>
      </c>
      <c r="M1545">
        <v>1</v>
      </c>
    </row>
    <row r="1546" spans="1:13" ht="201.6" x14ac:dyDescent="0.3">
      <c r="A1546" t="s">
        <v>1149</v>
      </c>
      <c r="B1546" t="s">
        <v>1150</v>
      </c>
      <c r="C1546" t="s">
        <v>9</v>
      </c>
      <c r="D1546" t="s">
        <v>1115</v>
      </c>
      <c r="E1546" t="s">
        <v>1152</v>
      </c>
      <c r="F1546" t="s">
        <v>1178</v>
      </c>
      <c r="G1546" t="s">
        <v>1221</v>
      </c>
      <c r="H1546" s="5" t="s">
        <v>3026</v>
      </c>
      <c r="J1546" t="s">
        <v>2932</v>
      </c>
      <c r="K1546" t="s">
        <v>3235</v>
      </c>
      <c r="L1546" t="s">
        <v>3236</v>
      </c>
      <c r="M1546">
        <v>12</v>
      </c>
    </row>
    <row r="1547" spans="1:13" ht="201.6" x14ac:dyDescent="0.3">
      <c r="A1547" t="s">
        <v>1149</v>
      </c>
      <c r="B1547" t="s">
        <v>1150</v>
      </c>
      <c r="C1547" t="s">
        <v>9</v>
      </c>
      <c r="D1547" t="s">
        <v>1115</v>
      </c>
      <c r="E1547" t="s">
        <v>1152</v>
      </c>
      <c r="F1547" t="s">
        <v>1178</v>
      </c>
      <c r="G1547" t="s">
        <v>1221</v>
      </c>
      <c r="H1547" s="5" t="s">
        <v>3026</v>
      </c>
      <c r="J1547" t="s">
        <v>2932</v>
      </c>
      <c r="K1547" t="s">
        <v>3235</v>
      </c>
      <c r="L1547" t="s">
        <v>3237</v>
      </c>
      <c r="M1547">
        <v>7</v>
      </c>
    </row>
    <row r="1548" spans="1:13" ht="201.6" x14ac:dyDescent="0.3">
      <c r="A1548" t="s">
        <v>1149</v>
      </c>
      <c r="B1548" t="s">
        <v>1150</v>
      </c>
      <c r="C1548" t="s">
        <v>9</v>
      </c>
      <c r="D1548" t="s">
        <v>1115</v>
      </c>
      <c r="E1548" t="s">
        <v>1152</v>
      </c>
      <c r="F1548" t="s">
        <v>1178</v>
      </c>
      <c r="G1548" t="s">
        <v>1221</v>
      </c>
      <c r="H1548" s="5" t="s">
        <v>3026</v>
      </c>
      <c r="J1548" t="s">
        <v>2932</v>
      </c>
      <c r="K1548" t="s">
        <v>3233</v>
      </c>
      <c r="L1548" t="s">
        <v>3258</v>
      </c>
      <c r="M1548">
        <v>3</v>
      </c>
    </row>
    <row r="1549" spans="1:13" ht="201.6" x14ac:dyDescent="0.3">
      <c r="A1549" t="s">
        <v>1149</v>
      </c>
      <c r="B1549" t="s">
        <v>1150</v>
      </c>
      <c r="C1549" t="s">
        <v>9</v>
      </c>
      <c r="D1549" t="s">
        <v>1115</v>
      </c>
      <c r="E1549" t="s">
        <v>1152</v>
      </c>
      <c r="F1549" t="s">
        <v>1178</v>
      </c>
      <c r="G1549" t="s">
        <v>1221</v>
      </c>
      <c r="H1549" s="5" t="s">
        <v>3026</v>
      </c>
      <c r="J1549" t="s">
        <v>2932</v>
      </c>
      <c r="K1549" t="s">
        <v>3233</v>
      </c>
      <c r="L1549" t="s">
        <v>3234</v>
      </c>
      <c r="M1549">
        <v>7</v>
      </c>
    </row>
    <row r="1550" spans="1:13" ht="201.6" x14ac:dyDescent="0.3">
      <c r="A1550" t="s">
        <v>1149</v>
      </c>
      <c r="B1550" t="s">
        <v>1150</v>
      </c>
      <c r="C1550" t="s">
        <v>9</v>
      </c>
      <c r="D1550" t="s">
        <v>1115</v>
      </c>
      <c r="E1550" t="s">
        <v>1152</v>
      </c>
      <c r="F1550" t="s">
        <v>1178</v>
      </c>
      <c r="G1550" t="s">
        <v>1221</v>
      </c>
      <c r="H1550" s="5" t="s">
        <v>3026</v>
      </c>
      <c r="J1550" t="s">
        <v>2932</v>
      </c>
      <c r="K1550" t="s">
        <v>3243</v>
      </c>
      <c r="L1550" t="s">
        <v>3256</v>
      </c>
      <c r="M1550">
        <v>8</v>
      </c>
    </row>
    <row r="1551" spans="1:13" ht="201.6" x14ac:dyDescent="0.3">
      <c r="A1551" t="s">
        <v>1149</v>
      </c>
      <c r="B1551" t="s">
        <v>1150</v>
      </c>
      <c r="C1551" t="s">
        <v>9</v>
      </c>
      <c r="D1551" t="s">
        <v>1115</v>
      </c>
      <c r="E1551" t="s">
        <v>1152</v>
      </c>
      <c r="F1551" t="s">
        <v>1178</v>
      </c>
      <c r="G1551" t="s">
        <v>1221</v>
      </c>
      <c r="H1551" s="5" t="s">
        <v>3026</v>
      </c>
      <c r="J1551" t="s">
        <v>2932</v>
      </c>
      <c r="K1551" t="s">
        <v>3243</v>
      </c>
      <c r="L1551" t="s">
        <v>3244</v>
      </c>
      <c r="M1551">
        <v>19</v>
      </c>
    </row>
    <row r="1552" spans="1:13" ht="201.6" x14ac:dyDescent="0.3">
      <c r="A1552" t="s">
        <v>1149</v>
      </c>
      <c r="B1552" t="s">
        <v>1150</v>
      </c>
      <c r="C1552" t="s">
        <v>9</v>
      </c>
      <c r="D1552" t="s">
        <v>1115</v>
      </c>
      <c r="E1552" t="s">
        <v>1152</v>
      </c>
      <c r="F1552" t="s">
        <v>1189</v>
      </c>
      <c r="G1552" t="s">
        <v>1221</v>
      </c>
      <c r="H1552" s="5" t="s">
        <v>3026</v>
      </c>
    </row>
    <row r="1553" spans="1:13" ht="201.6" x14ac:dyDescent="0.3">
      <c r="A1553" t="s">
        <v>1149</v>
      </c>
      <c r="B1553" t="s">
        <v>1150</v>
      </c>
      <c r="C1553" t="s">
        <v>9</v>
      </c>
      <c r="D1553" t="s">
        <v>1115</v>
      </c>
      <c r="E1553" t="s">
        <v>1152</v>
      </c>
      <c r="F1553" t="s">
        <v>1189</v>
      </c>
      <c r="G1553" t="s">
        <v>1221</v>
      </c>
      <c r="H1553" s="5" t="s">
        <v>3026</v>
      </c>
      <c r="J1553" t="s">
        <v>2932</v>
      </c>
      <c r="K1553" t="s">
        <v>3245</v>
      </c>
      <c r="L1553" t="s">
        <v>3246</v>
      </c>
      <c r="M1553">
        <v>4</v>
      </c>
    </row>
    <row r="1554" spans="1:13" ht="201.6" x14ac:dyDescent="0.3">
      <c r="A1554" t="s">
        <v>1149</v>
      </c>
      <c r="B1554" t="s">
        <v>1150</v>
      </c>
      <c r="C1554" t="s">
        <v>9</v>
      </c>
      <c r="D1554" t="s">
        <v>1115</v>
      </c>
      <c r="E1554" t="s">
        <v>1152</v>
      </c>
      <c r="F1554" t="s">
        <v>1189</v>
      </c>
      <c r="G1554" t="s">
        <v>1221</v>
      </c>
      <c r="H1554" s="5" t="s">
        <v>3026</v>
      </c>
      <c r="J1554" t="s">
        <v>2932</v>
      </c>
      <c r="K1554" t="s">
        <v>3245</v>
      </c>
      <c r="L1554" t="s">
        <v>3248</v>
      </c>
      <c r="M1554">
        <v>2</v>
      </c>
    </row>
    <row r="1555" spans="1:13" ht="201.6" x14ac:dyDescent="0.3">
      <c r="A1555" t="s">
        <v>1149</v>
      </c>
      <c r="B1555" t="s">
        <v>1150</v>
      </c>
      <c r="C1555" t="s">
        <v>9</v>
      </c>
      <c r="D1555" t="s">
        <v>1115</v>
      </c>
      <c r="E1555" t="s">
        <v>1152</v>
      </c>
      <c r="F1555" t="s">
        <v>1189</v>
      </c>
      <c r="G1555" t="s">
        <v>1221</v>
      </c>
      <c r="H1555" s="5" t="s">
        <v>3026</v>
      </c>
      <c r="J1555" t="s">
        <v>2932</v>
      </c>
      <c r="K1555" t="s">
        <v>3253</v>
      </c>
      <c r="L1555" t="s">
        <v>3254</v>
      </c>
      <c r="M1555">
        <v>1</v>
      </c>
    </row>
    <row r="1556" spans="1:13" ht="201.6" x14ac:dyDescent="0.3">
      <c r="A1556" t="s">
        <v>1149</v>
      </c>
      <c r="B1556" t="s">
        <v>1150</v>
      </c>
      <c r="C1556" t="s">
        <v>9</v>
      </c>
      <c r="D1556" t="s">
        <v>1115</v>
      </c>
      <c r="E1556" t="s">
        <v>1152</v>
      </c>
      <c r="F1556" t="s">
        <v>1189</v>
      </c>
      <c r="G1556" t="s">
        <v>1221</v>
      </c>
      <c r="H1556" s="5" t="s">
        <v>3026</v>
      </c>
      <c r="J1556" t="s">
        <v>2932</v>
      </c>
      <c r="K1556" t="s">
        <v>3241</v>
      </c>
      <c r="L1556" t="s">
        <v>3242</v>
      </c>
      <c r="M1556">
        <v>2</v>
      </c>
    </row>
    <row r="1557" spans="1:13" ht="201.6" x14ac:dyDescent="0.3">
      <c r="A1557" t="s">
        <v>1149</v>
      </c>
      <c r="B1557" t="s">
        <v>1150</v>
      </c>
      <c r="C1557" t="s">
        <v>9</v>
      </c>
      <c r="D1557" t="s">
        <v>1115</v>
      </c>
      <c r="E1557" t="s">
        <v>1152</v>
      </c>
      <c r="F1557" t="s">
        <v>1189</v>
      </c>
      <c r="G1557" t="s">
        <v>1221</v>
      </c>
      <c r="H1557" s="5" t="s">
        <v>3026</v>
      </c>
      <c r="J1557" t="s">
        <v>2932</v>
      </c>
      <c r="K1557" t="s">
        <v>3241</v>
      </c>
      <c r="L1557" t="s">
        <v>3255</v>
      </c>
      <c r="M1557">
        <v>1</v>
      </c>
    </row>
    <row r="1558" spans="1:13" ht="201.6" x14ac:dyDescent="0.3">
      <c r="A1558" t="s">
        <v>1149</v>
      </c>
      <c r="B1558" t="s">
        <v>1150</v>
      </c>
      <c r="C1558" t="s">
        <v>9</v>
      </c>
      <c r="D1558" t="s">
        <v>1115</v>
      </c>
      <c r="E1558" t="s">
        <v>1152</v>
      </c>
      <c r="F1558" t="s">
        <v>1189</v>
      </c>
      <c r="G1558" t="s">
        <v>1221</v>
      </c>
      <c r="H1558" s="5" t="s">
        <v>3026</v>
      </c>
      <c r="J1558" t="s">
        <v>2932</v>
      </c>
      <c r="K1558" t="s">
        <v>3238</v>
      </c>
      <c r="L1558" t="s">
        <v>3239</v>
      </c>
      <c r="M1558">
        <v>2</v>
      </c>
    </row>
    <row r="1559" spans="1:13" ht="201.6" x14ac:dyDescent="0.3">
      <c r="A1559" t="s">
        <v>1149</v>
      </c>
      <c r="B1559" t="s">
        <v>1150</v>
      </c>
      <c r="C1559" t="s">
        <v>9</v>
      </c>
      <c r="D1559" t="s">
        <v>1115</v>
      </c>
      <c r="E1559" t="s">
        <v>1152</v>
      </c>
      <c r="F1559" t="s">
        <v>1189</v>
      </c>
      <c r="G1559" t="s">
        <v>1221</v>
      </c>
      <c r="H1559" s="5" t="s">
        <v>3026</v>
      </c>
      <c r="J1559" t="s">
        <v>2932</v>
      </c>
      <c r="K1559" t="s">
        <v>3238</v>
      </c>
      <c r="L1559" t="s">
        <v>3240</v>
      </c>
      <c r="M1559">
        <v>2</v>
      </c>
    </row>
    <row r="1560" spans="1:13" ht="201.6" x14ac:dyDescent="0.3">
      <c r="A1560" t="s">
        <v>1149</v>
      </c>
      <c r="B1560" t="s">
        <v>1150</v>
      </c>
      <c r="C1560" t="s">
        <v>9</v>
      </c>
      <c r="D1560" t="s">
        <v>1115</v>
      </c>
      <c r="E1560" t="s">
        <v>1152</v>
      </c>
      <c r="F1560" t="s">
        <v>1189</v>
      </c>
      <c r="G1560" t="s">
        <v>1221</v>
      </c>
      <c r="H1560" s="5" t="s">
        <v>3026</v>
      </c>
      <c r="J1560" t="s">
        <v>2932</v>
      </c>
      <c r="K1560" t="s">
        <v>3249</v>
      </c>
      <c r="L1560" t="s">
        <v>3250</v>
      </c>
      <c r="M1560">
        <v>2</v>
      </c>
    </row>
    <row r="1561" spans="1:13" ht="201.6" x14ac:dyDescent="0.3">
      <c r="A1561" t="s">
        <v>1149</v>
      </c>
      <c r="B1561" t="s">
        <v>1150</v>
      </c>
      <c r="C1561" t="s">
        <v>9</v>
      </c>
      <c r="D1561" t="s">
        <v>1115</v>
      </c>
      <c r="E1561" t="s">
        <v>1152</v>
      </c>
      <c r="F1561" t="s">
        <v>1189</v>
      </c>
      <c r="G1561" t="s">
        <v>1221</v>
      </c>
      <c r="H1561" s="5" t="s">
        <v>3026</v>
      </c>
      <c r="J1561" t="s">
        <v>2932</v>
      </c>
      <c r="K1561" t="s">
        <v>3249</v>
      </c>
      <c r="L1561" t="s">
        <v>3251</v>
      </c>
      <c r="M1561">
        <v>1</v>
      </c>
    </row>
    <row r="1562" spans="1:13" ht="201.6" x14ac:dyDescent="0.3">
      <c r="A1562" t="s">
        <v>1149</v>
      </c>
      <c r="B1562" t="s">
        <v>1150</v>
      </c>
      <c r="C1562" t="s">
        <v>9</v>
      </c>
      <c r="D1562" t="s">
        <v>1115</v>
      </c>
      <c r="E1562" t="s">
        <v>1152</v>
      </c>
      <c r="F1562" t="s">
        <v>1189</v>
      </c>
      <c r="G1562" t="s">
        <v>1221</v>
      </c>
      <c r="H1562" s="5" t="s">
        <v>3026</v>
      </c>
      <c r="J1562" t="s">
        <v>2932</v>
      </c>
      <c r="K1562" t="s">
        <v>3235</v>
      </c>
      <c r="L1562" t="s">
        <v>3236</v>
      </c>
      <c r="M1562">
        <v>12</v>
      </c>
    </row>
    <row r="1563" spans="1:13" ht="201.6" x14ac:dyDescent="0.3">
      <c r="A1563" t="s">
        <v>1149</v>
      </c>
      <c r="B1563" t="s">
        <v>1150</v>
      </c>
      <c r="C1563" t="s">
        <v>9</v>
      </c>
      <c r="D1563" t="s">
        <v>1115</v>
      </c>
      <c r="E1563" t="s">
        <v>1152</v>
      </c>
      <c r="F1563" t="s">
        <v>1189</v>
      </c>
      <c r="G1563" t="s">
        <v>1221</v>
      </c>
      <c r="H1563" s="5" t="s">
        <v>3026</v>
      </c>
      <c r="J1563" t="s">
        <v>2932</v>
      </c>
      <c r="K1563" t="s">
        <v>3235</v>
      </c>
      <c r="L1563" t="s">
        <v>3237</v>
      </c>
      <c r="M1563">
        <v>7</v>
      </c>
    </row>
    <row r="1564" spans="1:13" ht="201.6" x14ac:dyDescent="0.3">
      <c r="A1564" t="s">
        <v>1149</v>
      </c>
      <c r="B1564" t="s">
        <v>1150</v>
      </c>
      <c r="C1564" t="s">
        <v>9</v>
      </c>
      <c r="D1564" t="s">
        <v>1115</v>
      </c>
      <c r="E1564" t="s">
        <v>1152</v>
      </c>
      <c r="F1564" t="s">
        <v>1189</v>
      </c>
      <c r="G1564" t="s">
        <v>1221</v>
      </c>
      <c r="H1564" s="5" t="s">
        <v>3026</v>
      </c>
      <c r="J1564" t="s">
        <v>2932</v>
      </c>
      <c r="K1564" t="s">
        <v>3233</v>
      </c>
      <c r="L1564" t="s">
        <v>3258</v>
      </c>
      <c r="M1564">
        <v>3</v>
      </c>
    </row>
    <row r="1565" spans="1:13" ht="201.6" x14ac:dyDescent="0.3">
      <c r="A1565" t="s">
        <v>1149</v>
      </c>
      <c r="B1565" t="s">
        <v>1150</v>
      </c>
      <c r="C1565" t="s">
        <v>9</v>
      </c>
      <c r="D1565" t="s">
        <v>1115</v>
      </c>
      <c r="E1565" t="s">
        <v>1152</v>
      </c>
      <c r="F1565" t="s">
        <v>1189</v>
      </c>
      <c r="G1565" t="s">
        <v>1221</v>
      </c>
      <c r="H1565" s="5" t="s">
        <v>3026</v>
      </c>
      <c r="J1565" t="s">
        <v>2932</v>
      </c>
      <c r="K1565" t="s">
        <v>3233</v>
      </c>
      <c r="L1565" t="s">
        <v>3234</v>
      </c>
      <c r="M1565">
        <v>7</v>
      </c>
    </row>
    <row r="1566" spans="1:13" ht="201.6" x14ac:dyDescent="0.3">
      <c r="A1566" t="s">
        <v>1149</v>
      </c>
      <c r="B1566" t="s">
        <v>1150</v>
      </c>
      <c r="C1566" t="s">
        <v>9</v>
      </c>
      <c r="D1566" t="s">
        <v>1115</v>
      </c>
      <c r="E1566" t="s">
        <v>1152</v>
      </c>
      <c r="F1566" t="s">
        <v>1189</v>
      </c>
      <c r="G1566" t="s">
        <v>1221</v>
      </c>
      <c r="H1566" s="5" t="s">
        <v>3026</v>
      </c>
      <c r="J1566" t="s">
        <v>2932</v>
      </c>
      <c r="K1566" t="s">
        <v>3243</v>
      </c>
      <c r="L1566" t="s">
        <v>3256</v>
      </c>
      <c r="M1566">
        <v>8</v>
      </c>
    </row>
    <row r="1567" spans="1:13" ht="201.6" x14ac:dyDescent="0.3">
      <c r="A1567" t="s">
        <v>1149</v>
      </c>
      <c r="B1567" t="s">
        <v>1150</v>
      </c>
      <c r="C1567" t="s">
        <v>9</v>
      </c>
      <c r="D1567" t="s">
        <v>1115</v>
      </c>
      <c r="E1567" t="s">
        <v>1152</v>
      </c>
      <c r="F1567" t="s">
        <v>1189</v>
      </c>
      <c r="G1567" t="s">
        <v>1221</v>
      </c>
      <c r="H1567" s="5" t="s">
        <v>3026</v>
      </c>
      <c r="J1567" t="s">
        <v>2932</v>
      </c>
      <c r="K1567" t="s">
        <v>3243</v>
      </c>
      <c r="L1567" t="s">
        <v>3244</v>
      </c>
      <c r="M1567">
        <v>19</v>
      </c>
    </row>
    <row r="1568" spans="1:13" x14ac:dyDescent="0.3">
      <c r="A1568" t="s">
        <v>1153</v>
      </c>
      <c r="B1568" t="s">
        <v>1154</v>
      </c>
      <c r="C1568" t="s">
        <v>9</v>
      </c>
      <c r="D1568" t="s">
        <v>244</v>
      </c>
      <c r="E1568">
        <v>94304</v>
      </c>
      <c r="F1568" t="s">
        <v>1181</v>
      </c>
      <c r="G1568" t="s">
        <v>1179</v>
      </c>
    </row>
    <row r="1569" spans="1:13" x14ac:dyDescent="0.3">
      <c r="A1569" t="s">
        <v>1156</v>
      </c>
      <c r="B1569" t="s">
        <v>1157</v>
      </c>
      <c r="C1569" t="s">
        <v>9</v>
      </c>
      <c r="D1569" t="s">
        <v>1159</v>
      </c>
      <c r="E1569" t="s">
        <v>1160</v>
      </c>
      <c r="F1569" t="s">
        <v>1178</v>
      </c>
      <c r="G1569" t="s">
        <v>1179</v>
      </c>
    </row>
    <row r="1570" spans="1:13" x14ac:dyDescent="0.3">
      <c r="A1570" t="s">
        <v>1161</v>
      </c>
      <c r="B1570" t="s">
        <v>1162</v>
      </c>
      <c r="C1570" t="s">
        <v>9</v>
      </c>
      <c r="D1570" t="s">
        <v>1164</v>
      </c>
      <c r="E1570" t="s">
        <v>1165</v>
      </c>
      <c r="F1570" t="s">
        <v>1181</v>
      </c>
      <c r="G1570" t="s">
        <v>1179</v>
      </c>
    </row>
    <row r="1571" spans="1:13" x14ac:dyDescent="0.3">
      <c r="A1571" t="s">
        <v>1166</v>
      </c>
      <c r="B1571" t="s">
        <v>1167</v>
      </c>
      <c r="C1571" t="s">
        <v>329</v>
      </c>
      <c r="D1571" t="s">
        <v>1169</v>
      </c>
      <c r="E1571" t="s">
        <v>1170</v>
      </c>
      <c r="F1571" t="s">
        <v>1181</v>
      </c>
      <c r="G1571" t="s">
        <v>1194</v>
      </c>
      <c r="H1571" t="s">
        <v>2932</v>
      </c>
      <c r="I1571" t="s">
        <v>2932</v>
      </c>
      <c r="J1571" t="s">
        <v>2932</v>
      </c>
      <c r="K1571" t="s">
        <v>2932</v>
      </c>
      <c r="L1571" t="s">
        <v>2932</v>
      </c>
      <c r="M1571" t="s">
        <v>2932</v>
      </c>
    </row>
    <row r="1572" spans="1:13" x14ac:dyDescent="0.3">
      <c r="A1572" t="s">
        <v>1166</v>
      </c>
      <c r="B1572" t="s">
        <v>1167</v>
      </c>
      <c r="C1572" t="s">
        <v>329</v>
      </c>
      <c r="D1572" t="s">
        <v>1169</v>
      </c>
      <c r="E1572" t="s">
        <v>1170</v>
      </c>
      <c r="F1572" t="s">
        <v>1178</v>
      </c>
      <c r="G1572" t="s">
        <v>1202</v>
      </c>
      <c r="H1572" t="s">
        <v>2932</v>
      </c>
      <c r="I1572" t="s">
        <v>2932</v>
      </c>
      <c r="J1572" t="s">
        <v>2932</v>
      </c>
      <c r="K1572" t="s">
        <v>2932</v>
      </c>
      <c r="L1572" t="s">
        <v>2932</v>
      </c>
      <c r="M1572" t="s">
        <v>2932</v>
      </c>
    </row>
    <row r="1573" spans="1:13" x14ac:dyDescent="0.3">
      <c r="A1573" t="s">
        <v>1171</v>
      </c>
      <c r="B1573" t="s">
        <v>1172</v>
      </c>
      <c r="C1573" t="s">
        <v>30</v>
      </c>
      <c r="D1573" t="s">
        <v>1174</v>
      </c>
      <c r="E1573">
        <v>3000</v>
      </c>
      <c r="F1573" t="s">
        <v>1178</v>
      </c>
      <c r="G1573" t="s">
        <v>1202</v>
      </c>
      <c r="H1573" t="s">
        <v>2932</v>
      </c>
      <c r="I1573" t="s">
        <v>2932</v>
      </c>
      <c r="J1573" t="s">
        <v>2932</v>
      </c>
      <c r="K1573" t="s">
        <v>3245</v>
      </c>
      <c r="L1573" t="s">
        <v>3248</v>
      </c>
      <c r="M1573">
        <v>1</v>
      </c>
    </row>
    <row r="1574" spans="1:13" x14ac:dyDescent="0.3">
      <c r="A1574" t="s">
        <v>1171</v>
      </c>
      <c r="B1574" t="s">
        <v>1172</v>
      </c>
      <c r="C1574" t="s">
        <v>30</v>
      </c>
      <c r="D1574" t="s">
        <v>1174</v>
      </c>
      <c r="E1574">
        <v>3000</v>
      </c>
      <c r="F1574" t="s">
        <v>1178</v>
      </c>
      <c r="G1574" t="s">
        <v>1202</v>
      </c>
      <c r="H1574" t="s">
        <v>2932</v>
      </c>
      <c r="I1574" t="s">
        <v>2932</v>
      </c>
      <c r="J1574" t="s">
        <v>2932</v>
      </c>
      <c r="K1574" t="s">
        <v>3253</v>
      </c>
      <c r="L1574" t="s">
        <v>3259</v>
      </c>
      <c r="M1574">
        <v>1</v>
      </c>
    </row>
    <row r="1575" spans="1:13" x14ac:dyDescent="0.3">
      <c r="A1575" t="s">
        <v>1171</v>
      </c>
      <c r="B1575" t="s">
        <v>1172</v>
      </c>
      <c r="C1575" t="s">
        <v>30</v>
      </c>
      <c r="D1575" t="s">
        <v>1174</v>
      </c>
      <c r="E1575">
        <v>3000</v>
      </c>
      <c r="F1575" t="s">
        <v>1178</v>
      </c>
      <c r="G1575" t="s">
        <v>1202</v>
      </c>
      <c r="H1575" t="s">
        <v>2932</v>
      </c>
      <c r="I1575" t="s">
        <v>2932</v>
      </c>
      <c r="J1575" t="s">
        <v>2932</v>
      </c>
      <c r="K1575" t="s">
        <v>3241</v>
      </c>
      <c r="L1575" t="s">
        <v>3242</v>
      </c>
      <c r="M1575">
        <v>1</v>
      </c>
    </row>
    <row r="1576" spans="1:13" x14ac:dyDescent="0.3">
      <c r="A1576" t="s">
        <v>1171</v>
      </c>
      <c r="B1576" t="s">
        <v>1172</v>
      </c>
      <c r="C1576" t="s">
        <v>30</v>
      </c>
      <c r="D1576" t="s">
        <v>1174</v>
      </c>
      <c r="E1576">
        <v>3000</v>
      </c>
      <c r="F1576" t="s">
        <v>1178</v>
      </c>
      <c r="G1576" t="s">
        <v>1202</v>
      </c>
      <c r="H1576" t="s">
        <v>2932</v>
      </c>
      <c r="I1576" t="s">
        <v>2932</v>
      </c>
      <c r="J1576" t="s">
        <v>2932</v>
      </c>
      <c r="K1576" t="s">
        <v>3241</v>
      </c>
      <c r="L1576" t="s">
        <v>3255</v>
      </c>
      <c r="M1576">
        <v>1</v>
      </c>
    </row>
    <row r="1577" spans="1:13" x14ac:dyDescent="0.3">
      <c r="A1577" t="s">
        <v>1171</v>
      </c>
      <c r="B1577" t="s">
        <v>1172</v>
      </c>
      <c r="C1577" t="s">
        <v>30</v>
      </c>
      <c r="D1577" t="s">
        <v>1174</v>
      </c>
      <c r="E1577">
        <v>3000</v>
      </c>
      <c r="F1577" t="s">
        <v>1178</v>
      </c>
      <c r="G1577" t="s">
        <v>1202</v>
      </c>
      <c r="H1577" t="s">
        <v>2932</v>
      </c>
      <c r="I1577" t="s">
        <v>2932</v>
      </c>
      <c r="J1577" t="s">
        <v>2932</v>
      </c>
      <c r="K1577" t="s">
        <v>3249</v>
      </c>
      <c r="L1577" t="s">
        <v>3251</v>
      </c>
      <c r="M1577">
        <v>1</v>
      </c>
    </row>
    <row r="1578" spans="1:13" x14ac:dyDescent="0.3">
      <c r="A1578" t="s">
        <v>1171</v>
      </c>
      <c r="B1578" t="s">
        <v>1172</v>
      </c>
      <c r="C1578" t="s">
        <v>30</v>
      </c>
      <c r="D1578" t="s">
        <v>1174</v>
      </c>
      <c r="E1578">
        <v>3000</v>
      </c>
      <c r="F1578" t="s">
        <v>1178</v>
      </c>
      <c r="G1578" t="s">
        <v>1202</v>
      </c>
      <c r="H1578" t="s">
        <v>2932</v>
      </c>
      <c r="I1578" t="s">
        <v>2932</v>
      </c>
      <c r="J1578" t="s">
        <v>2932</v>
      </c>
      <c r="K1578" t="s">
        <v>3235</v>
      </c>
      <c r="L1578" t="s">
        <v>3237</v>
      </c>
      <c r="M1578">
        <v>1</v>
      </c>
    </row>
    <row r="1579" spans="1:13" x14ac:dyDescent="0.3">
      <c r="A1579" t="s">
        <v>1171</v>
      </c>
      <c r="B1579" t="s">
        <v>1172</v>
      </c>
      <c r="C1579" t="s">
        <v>30</v>
      </c>
      <c r="D1579" t="s">
        <v>1174</v>
      </c>
      <c r="E1579">
        <v>3000</v>
      </c>
      <c r="F1579" t="s">
        <v>1178</v>
      </c>
      <c r="G1579" t="s">
        <v>1202</v>
      </c>
      <c r="H1579" t="s">
        <v>2932</v>
      </c>
      <c r="I1579" t="s">
        <v>2932</v>
      </c>
      <c r="J1579" t="s">
        <v>2932</v>
      </c>
      <c r="K1579" t="s">
        <v>3260</v>
      </c>
      <c r="L1579" t="s">
        <v>3261</v>
      </c>
      <c r="M1579">
        <v>1</v>
      </c>
    </row>
    <row r="1580" spans="1:13" x14ac:dyDescent="0.3">
      <c r="A1580" t="s">
        <v>1171</v>
      </c>
      <c r="B1580" t="s">
        <v>1172</v>
      </c>
      <c r="C1580" t="s">
        <v>30</v>
      </c>
      <c r="D1580" t="s">
        <v>1174</v>
      </c>
      <c r="E1580">
        <v>3000</v>
      </c>
      <c r="F1580" t="s">
        <v>1178</v>
      </c>
      <c r="G1580" t="s">
        <v>1202</v>
      </c>
      <c r="H1580" t="s">
        <v>2932</v>
      </c>
      <c r="I1580" t="s">
        <v>2932</v>
      </c>
      <c r="J1580" t="s">
        <v>2932</v>
      </c>
      <c r="K1580" t="s">
        <v>3243</v>
      </c>
      <c r="L1580" t="s">
        <v>3256</v>
      </c>
      <c r="M1580">
        <v>1</v>
      </c>
    </row>
    <row r="1581" spans="1:13" x14ac:dyDescent="0.3">
      <c r="A1581" t="s">
        <v>1171</v>
      </c>
      <c r="B1581" t="s">
        <v>1172</v>
      </c>
      <c r="C1581" t="s">
        <v>30</v>
      </c>
      <c r="D1581" t="s">
        <v>1174</v>
      </c>
      <c r="E1581">
        <v>3000</v>
      </c>
      <c r="F1581" t="s">
        <v>1189</v>
      </c>
      <c r="G1581" t="s">
        <v>1202</v>
      </c>
      <c r="H1581" t="s">
        <v>2932</v>
      </c>
      <c r="J1581" t="s">
        <v>2932</v>
      </c>
    </row>
    <row r="1582" spans="1:13" x14ac:dyDescent="0.3">
      <c r="A1582" t="s">
        <v>1171</v>
      </c>
      <c r="B1582" t="s">
        <v>1172</v>
      </c>
      <c r="C1582" t="s">
        <v>30</v>
      </c>
      <c r="D1582" t="s">
        <v>1174</v>
      </c>
      <c r="E1582">
        <v>3000</v>
      </c>
      <c r="F1582" t="s">
        <v>1189</v>
      </c>
      <c r="G1582" t="s">
        <v>1202</v>
      </c>
      <c r="H1582" t="s">
        <v>2932</v>
      </c>
      <c r="I1582" t="s">
        <v>2932</v>
      </c>
      <c r="J1582" t="s">
        <v>2932</v>
      </c>
      <c r="K1582" t="s">
        <v>3245</v>
      </c>
      <c r="L1582" t="s">
        <v>3248</v>
      </c>
      <c r="M1582">
        <v>1</v>
      </c>
    </row>
    <row r="1583" spans="1:13" x14ac:dyDescent="0.3">
      <c r="A1583" t="s">
        <v>1171</v>
      </c>
      <c r="B1583" t="s">
        <v>1172</v>
      </c>
      <c r="C1583" t="s">
        <v>30</v>
      </c>
      <c r="D1583" t="s">
        <v>1174</v>
      </c>
      <c r="E1583">
        <v>3000</v>
      </c>
      <c r="F1583" t="s">
        <v>1189</v>
      </c>
      <c r="G1583" t="s">
        <v>1202</v>
      </c>
      <c r="H1583" t="s">
        <v>2932</v>
      </c>
      <c r="I1583" t="s">
        <v>2932</v>
      </c>
      <c r="J1583" t="s">
        <v>2932</v>
      </c>
      <c r="K1583" t="s">
        <v>3253</v>
      </c>
      <c r="L1583" t="s">
        <v>3259</v>
      </c>
      <c r="M1583">
        <v>1</v>
      </c>
    </row>
    <row r="1584" spans="1:13" x14ac:dyDescent="0.3">
      <c r="A1584" t="s">
        <v>1171</v>
      </c>
      <c r="B1584" t="s">
        <v>1172</v>
      </c>
      <c r="C1584" t="s">
        <v>30</v>
      </c>
      <c r="D1584" t="s">
        <v>1174</v>
      </c>
      <c r="E1584">
        <v>3000</v>
      </c>
      <c r="F1584" t="s">
        <v>1189</v>
      </c>
      <c r="G1584" t="s">
        <v>1202</v>
      </c>
      <c r="H1584" t="s">
        <v>2932</v>
      </c>
      <c r="I1584" t="s">
        <v>2932</v>
      </c>
      <c r="J1584" t="s">
        <v>2932</v>
      </c>
      <c r="K1584" t="s">
        <v>3241</v>
      </c>
      <c r="L1584" t="s">
        <v>3242</v>
      </c>
      <c r="M1584">
        <v>1</v>
      </c>
    </row>
    <row r="1585" spans="1:13" x14ac:dyDescent="0.3">
      <c r="A1585" t="s">
        <v>1171</v>
      </c>
      <c r="B1585" t="s">
        <v>1172</v>
      </c>
      <c r="C1585" t="s">
        <v>30</v>
      </c>
      <c r="D1585" t="s">
        <v>1174</v>
      </c>
      <c r="E1585">
        <v>3000</v>
      </c>
      <c r="F1585" t="s">
        <v>1189</v>
      </c>
      <c r="G1585" t="s">
        <v>1202</v>
      </c>
      <c r="H1585" t="s">
        <v>2932</v>
      </c>
      <c r="I1585" t="s">
        <v>2932</v>
      </c>
      <c r="J1585" t="s">
        <v>2932</v>
      </c>
      <c r="K1585" t="s">
        <v>3241</v>
      </c>
      <c r="L1585" t="s">
        <v>3255</v>
      </c>
      <c r="M1585">
        <v>1</v>
      </c>
    </row>
    <row r="1586" spans="1:13" x14ac:dyDescent="0.3">
      <c r="A1586" t="s">
        <v>1171</v>
      </c>
      <c r="B1586" t="s">
        <v>1172</v>
      </c>
      <c r="C1586" t="s">
        <v>30</v>
      </c>
      <c r="D1586" t="s">
        <v>1174</v>
      </c>
      <c r="E1586">
        <v>3000</v>
      </c>
      <c r="F1586" t="s">
        <v>1189</v>
      </c>
      <c r="G1586" t="s">
        <v>1202</v>
      </c>
      <c r="H1586" t="s">
        <v>2932</v>
      </c>
      <c r="I1586" t="s">
        <v>2932</v>
      </c>
      <c r="J1586" t="s">
        <v>2932</v>
      </c>
      <c r="K1586" t="s">
        <v>3249</v>
      </c>
      <c r="L1586" t="s">
        <v>3251</v>
      </c>
      <c r="M1586">
        <v>1</v>
      </c>
    </row>
    <row r="1587" spans="1:13" x14ac:dyDescent="0.3">
      <c r="A1587" t="s">
        <v>1171</v>
      </c>
      <c r="B1587" t="s">
        <v>1172</v>
      </c>
      <c r="C1587" t="s">
        <v>30</v>
      </c>
      <c r="D1587" t="s">
        <v>1174</v>
      </c>
      <c r="E1587">
        <v>3000</v>
      </c>
      <c r="F1587" t="s">
        <v>1189</v>
      </c>
      <c r="G1587" t="s">
        <v>1202</v>
      </c>
      <c r="H1587" t="s">
        <v>2932</v>
      </c>
      <c r="I1587" t="s">
        <v>2932</v>
      </c>
      <c r="J1587" t="s">
        <v>2932</v>
      </c>
      <c r="K1587" t="s">
        <v>3235</v>
      </c>
      <c r="L1587" t="s">
        <v>3237</v>
      </c>
      <c r="M1587">
        <v>1</v>
      </c>
    </row>
    <row r="1588" spans="1:13" x14ac:dyDescent="0.3">
      <c r="A1588" t="s">
        <v>1171</v>
      </c>
      <c r="B1588" t="s">
        <v>1172</v>
      </c>
      <c r="C1588" t="s">
        <v>30</v>
      </c>
      <c r="D1588" t="s">
        <v>1174</v>
      </c>
      <c r="E1588">
        <v>3000</v>
      </c>
      <c r="F1588" t="s">
        <v>1189</v>
      </c>
      <c r="G1588" t="s">
        <v>1202</v>
      </c>
      <c r="H1588" t="s">
        <v>2932</v>
      </c>
      <c r="I1588" t="s">
        <v>2932</v>
      </c>
      <c r="J1588" t="s">
        <v>2932</v>
      </c>
      <c r="K1588" t="s">
        <v>3260</v>
      </c>
      <c r="L1588" t="s">
        <v>3261</v>
      </c>
      <c r="M1588">
        <v>1</v>
      </c>
    </row>
    <row r="1589" spans="1:13" x14ac:dyDescent="0.3">
      <c r="A1589" t="s">
        <v>1171</v>
      </c>
      <c r="B1589" t="s">
        <v>1172</v>
      </c>
      <c r="C1589" t="s">
        <v>30</v>
      </c>
      <c r="D1589" t="s">
        <v>1174</v>
      </c>
      <c r="E1589">
        <v>3000</v>
      </c>
      <c r="F1589" t="s">
        <v>1189</v>
      </c>
      <c r="G1589" t="s">
        <v>1202</v>
      </c>
      <c r="H1589" t="s">
        <v>2932</v>
      </c>
      <c r="I1589" t="s">
        <v>2932</v>
      </c>
      <c r="J1589" t="s">
        <v>2932</v>
      </c>
      <c r="K1589" t="s">
        <v>3243</v>
      </c>
      <c r="L1589" t="s">
        <v>3256</v>
      </c>
      <c r="M1589">
        <v>1</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Address</vt:lpstr>
      <vt:lpstr>Parent Page ServiceNow Partner</vt:lpstr>
      <vt:lpstr>Product Line Achievements</vt:lpstr>
      <vt:lpstr>Industry</vt:lpstr>
      <vt:lpstr>score</vt:lpstr>
      <vt:lpstr>certifications</vt:lpstr>
      <vt:lpstr>Service Now URL</vt:lpstr>
      <vt:lpstr>ServiceNow Data</vt:lpstr>
      <vt:lpstr>ServiceNow Data1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Nabla Infotech</cp:lastModifiedBy>
  <dcterms:created xsi:type="dcterms:W3CDTF">2023-08-23T06:52:03Z</dcterms:created>
  <dcterms:modified xsi:type="dcterms:W3CDTF">2023-08-27T04:38:12Z</dcterms:modified>
</cp:coreProperties>
</file>