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26.2.119.160\ssafy\★1학기★\2. 콘텐츠\2. 1학기 콘텐츠\20. 계절학기\7기\"/>
    </mc:Choice>
  </mc:AlternateContent>
  <bookViews>
    <workbookView xWindow="0" yWindow="0" windowWidth="23040" windowHeight="8550" tabRatio="903"/>
  </bookViews>
  <sheets>
    <sheet name="SSAFY_7기_문제출제대회" sheetId="15" r:id="rId1"/>
    <sheet name="6기 교육생 현황" sheetId="12" state="hidden" r:id="rId2"/>
  </sheets>
  <externalReferences>
    <externalReference r:id="rId3"/>
  </externalReferences>
  <definedNames>
    <definedName name="_xlnm._FilterDatabase" localSheetId="1" hidden="1">'6기 교육생 현황'!$A$1:$M$815</definedName>
    <definedName name="_xlnm._FilterDatabase" localSheetId="0" hidden="1">SSAFY_7기_문제출제대회!$B$2:$G$1034</definedName>
    <definedName name="ㄷㅈㄷ">[1]상세!$G$1:$G$65536</definedName>
    <definedName name="이메일" localSheetId="1">#REF!</definedName>
    <definedName name="이메일" localSheetId="0">#REF!</definedName>
    <definedName name="이메일">#REF!</definedName>
  </definedNames>
  <calcPr calcId="162913"/>
</workbook>
</file>

<file path=xl/calcChain.xml><?xml version="1.0" encoding="utf-8"?>
<calcChain xmlns="http://schemas.openxmlformats.org/spreadsheetml/2006/main"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2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5" i="12"/>
  <c r="K27" i="12"/>
  <c r="K28" i="12"/>
  <c r="K29" i="12"/>
  <c r="K30" i="12"/>
  <c r="K32" i="12"/>
  <c r="K33" i="12"/>
  <c r="K34" i="12"/>
  <c r="K35" i="12"/>
  <c r="K36" i="12"/>
  <c r="K37" i="12"/>
  <c r="K38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4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70" i="12"/>
  <c r="K171" i="12"/>
  <c r="K172" i="12"/>
  <c r="K173" i="12"/>
  <c r="K174" i="12"/>
  <c r="K175" i="12"/>
  <c r="K176" i="12"/>
  <c r="K178" i="12"/>
  <c r="K179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40" i="12"/>
  <c r="K241" i="12"/>
  <c r="K243" i="12"/>
  <c r="K244" i="12"/>
  <c r="K245" i="12"/>
  <c r="K246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6" i="12"/>
  <c r="K387" i="12"/>
  <c r="K388" i="12"/>
  <c r="K389" i="12"/>
  <c r="K390" i="12"/>
  <c r="K391" i="12"/>
  <c r="K392" i="12"/>
  <c r="K393" i="12"/>
  <c r="K394" i="12"/>
  <c r="K395" i="12"/>
  <c r="K396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4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1" i="12"/>
  <c r="K542" i="12"/>
  <c r="K543" i="12"/>
  <c r="K544" i="12"/>
  <c r="K545" i="12"/>
  <c r="K546" i="12"/>
  <c r="K547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6" i="12"/>
  <c r="K597" i="12"/>
  <c r="K598" i="12"/>
  <c r="K599" i="12"/>
  <c r="K600" i="12"/>
  <c r="K601" i="12"/>
  <c r="K602" i="12"/>
  <c r="K603" i="12"/>
  <c r="K604" i="12"/>
  <c r="K606" i="12"/>
  <c r="K607" i="12"/>
  <c r="K608" i="12"/>
  <c r="K610" i="12"/>
  <c r="K611" i="12"/>
  <c r="K612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7" i="12"/>
  <c r="K688" i="12"/>
  <c r="K689" i="12"/>
  <c r="K690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24" i="12" l="1"/>
  <c r="K31" i="12"/>
  <c r="K77" i="12"/>
  <c r="K102" i="12"/>
  <c r="K143" i="12"/>
  <c r="K169" i="12"/>
  <c r="K180" i="12"/>
  <c r="K216" i="12"/>
  <c r="K239" i="12"/>
  <c r="K247" i="12"/>
  <c r="K356" i="12"/>
  <c r="K397" i="12"/>
  <c r="K445" i="12"/>
  <c r="K487" i="12"/>
  <c r="K540" i="12"/>
  <c r="K563" i="12"/>
  <c r="K605" i="12"/>
  <c r="K613" i="12"/>
  <c r="K762" i="12"/>
  <c r="K802" i="12"/>
  <c r="K686" i="12"/>
  <c r="K26" i="12"/>
  <c r="K39" i="12"/>
  <c r="K78" i="12"/>
  <c r="K129" i="12"/>
  <c r="K145" i="12"/>
  <c r="K177" i="12"/>
  <c r="K215" i="12"/>
  <c r="K238" i="12"/>
  <c r="K242" i="12"/>
  <c r="K281" i="12"/>
  <c r="K385" i="12"/>
  <c r="K443" i="12"/>
  <c r="K468" i="12"/>
  <c r="K507" i="12"/>
  <c r="K548" i="12"/>
  <c r="K595" i="12"/>
  <c r="K609" i="12"/>
  <c r="K632" i="12"/>
  <c r="K691" i="12"/>
  <c r="K778" i="12"/>
  <c r="K803" i="12"/>
</calcChain>
</file>

<file path=xl/comments1.xml><?xml version="1.0" encoding="utf-8"?>
<comments xmlns="http://schemas.openxmlformats.org/spreadsheetml/2006/main">
  <authors>
    <author>prof</author>
  </authors>
  <commentList>
    <comment ref="E25" authorId="0" shapeId="0">
      <text>
        <r>
          <rPr>
            <b/>
            <sz val="9"/>
            <color indexed="81"/>
            <rFont val="Tahoma"/>
            <family val="2"/>
          </rPr>
          <t>prof:</t>
        </r>
        <r>
          <rPr>
            <sz val="9"/>
            <color indexed="81"/>
            <rFont val="Tahoma"/>
            <family val="2"/>
          </rPr>
          <t xml:space="preserve">
8/9 </t>
        </r>
        <r>
          <rPr>
            <sz val="9"/>
            <color indexed="81"/>
            <rFont val="돋움"/>
            <family val="3"/>
            <charset val="129"/>
          </rPr>
          <t>홍선주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
HP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</t>
        </r>
      </text>
    </comment>
  </commentList>
</comments>
</file>

<file path=xl/sharedStrings.xml><?xml version="1.0" encoding="utf-8"?>
<sst xmlns="http://schemas.openxmlformats.org/spreadsheetml/2006/main" count="12315" uniqueCount="5916">
  <si>
    <t>이름</t>
  </si>
  <si>
    <t>서울</t>
  </si>
  <si>
    <t>대전</t>
  </si>
  <si>
    <t>광주</t>
  </si>
  <si>
    <t>구미</t>
  </si>
  <si>
    <t>부울경</t>
  </si>
  <si>
    <t>조항준</t>
  </si>
  <si>
    <t>wngkd441@gmail.com</t>
  </si>
  <si>
    <t>박소율</t>
  </si>
  <si>
    <t>psa9456@naver.com</t>
  </si>
  <si>
    <t>김종우</t>
  </si>
  <si>
    <t>jwkim.ap@gmail.com</t>
  </si>
  <si>
    <t>한슬기</t>
  </si>
  <si>
    <t>han9506@naver.com</t>
  </si>
  <si>
    <t>박종선</t>
  </si>
  <si>
    <t>shw2@naver.com</t>
  </si>
  <si>
    <t>전건하</t>
  </si>
  <si>
    <t>vkdlfl225@naver.com</t>
  </si>
  <si>
    <t>윤영철</t>
  </si>
  <si>
    <t>z2015@naver.com</t>
  </si>
  <si>
    <t>이호형</t>
  </si>
  <si>
    <t>leeho@khu.ac.kr</t>
  </si>
  <si>
    <t>김영진</t>
  </si>
  <si>
    <t>kimyj1288@naver.com</t>
  </si>
  <si>
    <t>최영운</t>
  </si>
  <si>
    <t>darkstar0406@naver.com</t>
  </si>
  <si>
    <t>주지환</t>
  </si>
  <si>
    <t>meanstrike@naver.com</t>
  </si>
  <si>
    <t>정지윤</t>
  </si>
  <si>
    <t>bback5812@naver.com</t>
  </si>
  <si>
    <t>천민우</t>
  </si>
  <si>
    <t>ffing3@hotmail.com</t>
  </si>
  <si>
    <t>강수현</t>
  </si>
  <si>
    <t>kangsu02@gmail.com</t>
  </si>
  <si>
    <t>박상현</t>
  </si>
  <si>
    <t>2dend0713@gmail.com</t>
  </si>
  <si>
    <t>최하영</t>
  </si>
  <si>
    <t>devhapeng@gmail.com</t>
  </si>
  <si>
    <t>허재석</t>
  </si>
  <si>
    <t>1gj2wo3tjr@naver.com</t>
  </si>
  <si>
    <t>이상우</t>
  </si>
  <si>
    <t>okqwaszx12@naver.com</t>
  </si>
  <si>
    <t>임지환</t>
  </si>
  <si>
    <t>top1h@naver.com</t>
  </si>
  <si>
    <t>배하은</t>
  </si>
  <si>
    <t>amlwq@naver.com</t>
  </si>
  <si>
    <t>윤창목</t>
  </si>
  <si>
    <t>riverboy94@gmail.com</t>
  </si>
  <si>
    <t>김재혁</t>
  </si>
  <si>
    <t>seawolf92@naver.com</t>
  </si>
  <si>
    <t>주영호</t>
  </si>
  <si>
    <t>jyh3797@naver.com</t>
  </si>
  <si>
    <t>윤관</t>
  </si>
  <si>
    <t>blackgar@naver.com</t>
  </si>
  <si>
    <t>최소희</t>
  </si>
  <si>
    <t>chosohi@naver.com</t>
  </si>
  <si>
    <t>장영남</t>
  </si>
  <si>
    <t>ggpp0909@naver.com</t>
  </si>
  <si>
    <t>김지슬</t>
  </si>
  <si>
    <t>wltmfdl123@naver.com</t>
  </si>
  <si>
    <t>김동현</t>
  </si>
  <si>
    <t>zlewns@gmail.com</t>
  </si>
  <si>
    <t>이우철</t>
  </si>
  <si>
    <t>dncjf1969@naver.com</t>
  </si>
  <si>
    <t>박진성</t>
  </si>
  <si>
    <t>gh0jhs@naver.com</t>
  </si>
  <si>
    <t>곽동현</t>
  </si>
  <si>
    <t>rhkrehd619@naver.com</t>
  </si>
  <si>
    <t>이혜진</t>
  </si>
  <si>
    <t>hy2jinl22@gmail.com</t>
  </si>
  <si>
    <t>임현홍</t>
  </si>
  <si>
    <t>rednerino@naver.com</t>
  </si>
  <si>
    <t>조영현</t>
  </si>
  <si>
    <t>loveyh95@naver.com</t>
  </si>
  <si>
    <t>박동준</t>
  </si>
  <si>
    <t>qkrehdwns96@naver.com</t>
  </si>
  <si>
    <t>정재호</t>
  </si>
  <si>
    <t>jaho901@naver.com</t>
  </si>
  <si>
    <t>장하석</t>
  </si>
  <si>
    <t>haseok1020@naver.com</t>
  </si>
  <si>
    <t>손한기</t>
  </si>
  <si>
    <t>wwenxt@naver.com</t>
  </si>
  <si>
    <t>문슬기</t>
  </si>
  <si>
    <t>anstmfrl1004@naver.com</t>
  </si>
  <si>
    <t>장원종</t>
  </si>
  <si>
    <t>이정원</t>
  </si>
  <si>
    <t>sorrow4468@gmail.com</t>
  </si>
  <si>
    <t>정윤정</t>
  </si>
  <si>
    <t>오제노</t>
  </si>
  <si>
    <t>조해성</t>
  </si>
  <si>
    <t>tg8685@gmail.com</t>
  </si>
  <si>
    <t>위연주</t>
  </si>
  <si>
    <t>thizzyzz@naver.com</t>
  </si>
  <si>
    <t>윤소라</t>
  </si>
  <si>
    <t>yunsarah93@gmail.com</t>
  </si>
  <si>
    <t>김태균</t>
  </si>
  <si>
    <t>teqn99@gmail.com</t>
  </si>
  <si>
    <t>안채현</t>
  </si>
  <si>
    <t>chaehyeon.an1022@gmail.com</t>
  </si>
  <si>
    <t>양원동</t>
  </si>
  <si>
    <t>ehd8331@gmail.com</t>
  </si>
  <si>
    <t>조성한</t>
  </si>
  <si>
    <t>toor21@naver.com</t>
  </si>
  <si>
    <t>우윤석</t>
  </si>
  <si>
    <t>wysf1994@naver.com</t>
  </si>
  <si>
    <t>윤홍림</t>
  </si>
  <si>
    <t>honglim99@naver.com</t>
  </si>
  <si>
    <t>이재경</t>
  </si>
  <si>
    <t>aletsire@gmail.com</t>
  </si>
  <si>
    <t>정언용</t>
  </si>
  <si>
    <t>unjoo94@naver.com</t>
  </si>
  <si>
    <t>김윤하</t>
  </si>
  <si>
    <t>beupthere@gmail.com</t>
  </si>
  <si>
    <t>권우성</t>
  </si>
  <si>
    <t>djr53rt@gmail.com</t>
  </si>
  <si>
    <t>노태현</t>
  </si>
  <si>
    <t>godandme@naver.com</t>
  </si>
  <si>
    <t>서우림</t>
  </si>
  <si>
    <t>rain7633@naver.com</t>
  </si>
  <si>
    <t>이현우</t>
  </si>
  <si>
    <t>chichyun92@naver.com</t>
  </si>
  <si>
    <t>김현규</t>
  </si>
  <si>
    <t>hyunkyu001@gmail.com</t>
  </si>
  <si>
    <t>장보일</t>
  </si>
  <si>
    <t>supercolar@naver.com</t>
  </si>
  <si>
    <t>김민채</t>
  </si>
  <si>
    <t>itzmeee@naver.com</t>
  </si>
  <si>
    <t>윤혜구</t>
  </si>
  <si>
    <t>une9nine@gmail.com</t>
  </si>
  <si>
    <t>mingu4969@naver.com</t>
  </si>
  <si>
    <t>임건호</t>
  </si>
  <si>
    <t>ghlim909@naver.com</t>
  </si>
  <si>
    <t>신석영</t>
  </si>
  <si>
    <t>whale9211@gmail.com</t>
  </si>
  <si>
    <t>연승은</t>
  </si>
  <si>
    <t>sseyeon956@gmail.com</t>
  </si>
  <si>
    <t>소석진</t>
  </si>
  <si>
    <t>seokzin@naver.com</t>
  </si>
  <si>
    <t>채연희</t>
  </si>
  <si>
    <t>chaeyeonhee@kakao.com</t>
  </si>
  <si>
    <t>이성재</t>
  </si>
  <si>
    <t>xpsxm468@naver.com</t>
  </si>
  <si>
    <t>채예은</t>
  </si>
  <si>
    <t>codpdms@naver.com</t>
  </si>
  <si>
    <t>최부성</t>
  </si>
  <si>
    <t>isakchoe@naver.com</t>
  </si>
  <si>
    <t>박종훈</t>
  </si>
  <si>
    <t>pjhq2@naver.com</t>
  </si>
  <si>
    <t>김선민</t>
  </si>
  <si>
    <t>smkim0903@naver.com</t>
  </si>
  <si>
    <t>정찬</t>
  </si>
  <si>
    <t>cjung0418@naver.com</t>
  </si>
  <si>
    <t>김승규</t>
  </si>
  <si>
    <t>ksk030303@naver.com</t>
  </si>
  <si>
    <t>백승윤</t>
  </si>
  <si>
    <t>royal729@naver.com</t>
  </si>
  <si>
    <t>류완수</t>
  </si>
  <si>
    <t>ruwan9@kakao.com</t>
  </si>
  <si>
    <t>조정제</t>
  </si>
  <si>
    <t>최현규</t>
  </si>
  <si>
    <t>choifrance@gmail.com</t>
  </si>
  <si>
    <t>김은송</t>
  </si>
  <si>
    <t>mapleapril@naver.com</t>
  </si>
  <si>
    <t>홍종규</t>
  </si>
  <si>
    <t>kongi4289@naver.com</t>
  </si>
  <si>
    <t>박지후</t>
  </si>
  <si>
    <t>guruboy@snu.ac.kr</t>
  </si>
  <si>
    <t>최강현</t>
  </si>
  <si>
    <t>khyunchoi@naver.com</t>
  </si>
  <si>
    <t>정동균</t>
  </si>
  <si>
    <t>strawberry01128@gmail.com</t>
  </si>
  <si>
    <t>허범</t>
  </si>
  <si>
    <t>habem3618@naver.com</t>
  </si>
  <si>
    <t>이윤우</t>
  </si>
  <si>
    <t>deu03093@daum.net</t>
  </si>
  <si>
    <t>이지환</t>
  </si>
  <si>
    <t>kyem0910@gmail.com</t>
  </si>
  <si>
    <t>김성준</t>
  </si>
  <si>
    <t>jesonk3@naver.com</t>
  </si>
  <si>
    <t>김태민</t>
  </si>
  <si>
    <t>ktaemin13@naver.com</t>
  </si>
  <si>
    <t>이건영</t>
  </si>
  <si>
    <t>yellowisher@naver.com</t>
  </si>
  <si>
    <t>김형준</t>
  </si>
  <si>
    <t>hjthelegend@naver.com</t>
  </si>
  <si>
    <t>김홍중</t>
  </si>
  <si>
    <t>hong267@naver.com</t>
  </si>
  <si>
    <t>김은서</t>
  </si>
  <si>
    <t>kys980130@naver.com</t>
  </si>
  <si>
    <t>정우철</t>
  </si>
  <si>
    <t>woosteelz@kakao.com</t>
  </si>
  <si>
    <t>하현서</t>
  </si>
  <si>
    <t>gkgustj@naver.com</t>
  </si>
  <si>
    <t>장영하</t>
  </si>
  <si>
    <t>duddud0108@naver.com</t>
  </si>
  <si>
    <t>손선우</t>
  </si>
  <si>
    <t>sunwoo4bw@gmail.com</t>
  </si>
  <si>
    <t>최윤석</t>
  </si>
  <si>
    <t>choiys1995@gmail.com</t>
  </si>
  <si>
    <t>김채련</t>
  </si>
  <si>
    <t>kimchaeryun@gmail.com</t>
  </si>
  <si>
    <t>김기솔</t>
  </si>
  <si>
    <t>김영후</t>
  </si>
  <si>
    <t>김태연</t>
  </si>
  <si>
    <t>kty6278@naver.com</t>
  </si>
  <si>
    <t>김태훈</t>
  </si>
  <si>
    <t>gift2barry@gmail.com</t>
  </si>
  <si>
    <t>남정현</t>
  </si>
  <si>
    <t>chance213213@gmail.com</t>
  </si>
  <si>
    <t>서승원</t>
  </si>
  <si>
    <t>bruno95@naver.com</t>
  </si>
  <si>
    <t>손상준</t>
  </si>
  <si>
    <t>sangjoon1019@naver.com</t>
  </si>
  <si>
    <t>오장훈</t>
  </si>
  <si>
    <t>유동완</t>
  </si>
  <si>
    <t>은승원</t>
  </si>
  <si>
    <t>이동준</t>
  </si>
  <si>
    <t>이륜기</t>
  </si>
  <si>
    <t>rklee92@naver.com</t>
  </si>
  <si>
    <t>이상원</t>
  </si>
  <si>
    <t>sw200662@naver.com</t>
  </si>
  <si>
    <t>이상훈</t>
  </si>
  <si>
    <t>이수민</t>
  </si>
  <si>
    <t>이언호</t>
  </si>
  <si>
    <t>djsgh94@naver.com</t>
  </si>
  <si>
    <t>장준범</t>
  </si>
  <si>
    <t>정현정</t>
  </si>
  <si>
    <t>최재진</t>
  </si>
  <si>
    <t>최종현</t>
  </si>
  <si>
    <t>한지윤</t>
  </si>
  <si>
    <t>jiyoonhan12@gmail.com</t>
  </si>
  <si>
    <t>강진구</t>
  </si>
  <si>
    <t>zkgkthsus@naver.com</t>
  </si>
  <si>
    <t>권영준</t>
  </si>
  <si>
    <t>rubberboy@naver.com</t>
  </si>
  <si>
    <t>김종현</t>
  </si>
  <si>
    <t>dhkdhd123@naver.com</t>
  </si>
  <si>
    <t>김지은</t>
  </si>
  <si>
    <t>jeun313@gmail.com</t>
  </si>
  <si>
    <t>남근호</t>
  </si>
  <si>
    <t>skynam522@naver.com</t>
  </si>
  <si>
    <t>박우경</t>
  </si>
  <si>
    <t>dnrudzx@naver.com</t>
  </si>
  <si>
    <t>박창건</t>
  </si>
  <si>
    <t>pcg0527@naver.com</t>
  </si>
  <si>
    <t>서지원</t>
  </si>
  <si>
    <t>yogjesi@naver.com</t>
  </si>
  <si>
    <t>오동근</t>
  </si>
  <si>
    <t>dgo0605@naver.com</t>
  </si>
  <si>
    <t>윤수현</t>
  </si>
  <si>
    <t>rnfmal0301@naver.com</t>
  </si>
  <si>
    <t>이수진</t>
  </si>
  <si>
    <t>whdlsj98@naver.com</t>
  </si>
  <si>
    <t>이우영</t>
  </si>
  <si>
    <t>amethyst270@naver.com</t>
  </si>
  <si>
    <t>임현모</t>
  </si>
  <si>
    <t>gusah34@gmail.com</t>
  </si>
  <si>
    <t>장수원</t>
  </si>
  <si>
    <t>aceg1541@naver.com</t>
  </si>
  <si>
    <t>장영윤</t>
  </si>
  <si>
    <t>jyy6678@naver.com</t>
  </si>
  <si>
    <t>정경훈</t>
  </si>
  <si>
    <t>jungkh94@naver.com</t>
  </si>
  <si>
    <t>정인하</t>
  </si>
  <si>
    <t>jih_319@naver.com</t>
  </si>
  <si>
    <t>정종혁</t>
  </si>
  <si>
    <t>whdgur1068@naver.com</t>
  </si>
  <si>
    <t>조준영</t>
  </si>
  <si>
    <t>qres3408@gmail.com</t>
  </si>
  <si>
    <t>조태연</t>
  </si>
  <si>
    <t>pmhvkfuy@naver.com</t>
  </si>
  <si>
    <t>최형오</t>
  </si>
  <si>
    <t>chlguddh23@naver.com</t>
  </si>
  <si>
    <t>김병준</t>
  </si>
  <si>
    <t>이정민</t>
  </si>
  <si>
    <t>고우영</t>
  </si>
  <si>
    <t>권연주</t>
  </si>
  <si>
    <t>신인호</t>
  </si>
  <si>
    <t>윤효전</t>
  </si>
  <si>
    <t>김서인</t>
  </si>
  <si>
    <t>조가예</t>
  </si>
  <si>
    <t>최영빈</t>
  </si>
  <si>
    <t>방기진</t>
  </si>
  <si>
    <t>홍태균</t>
  </si>
  <si>
    <t>최현석</t>
  </si>
  <si>
    <t>박예정</t>
  </si>
  <si>
    <t>이현석</t>
  </si>
  <si>
    <t>김준하</t>
  </si>
  <si>
    <t>김민정</t>
  </si>
  <si>
    <t>배준호</t>
  </si>
  <si>
    <t>윤종목</t>
  </si>
  <si>
    <t>권도형</t>
  </si>
  <si>
    <t>이재성</t>
  </si>
  <si>
    <t>이영준</t>
  </si>
  <si>
    <t>지현배</t>
  </si>
  <si>
    <t>강동옥</t>
  </si>
  <si>
    <t>kjch6411@naver.com</t>
  </si>
  <si>
    <t>성아영</t>
  </si>
  <si>
    <t>hablobien@naver.com</t>
  </si>
  <si>
    <t>김도훈</t>
  </si>
  <si>
    <t>tbvjdkrak2@naver.com</t>
  </si>
  <si>
    <t>이승훈</t>
  </si>
  <si>
    <t>bgd02013@naver.com</t>
  </si>
  <si>
    <t>김태현</t>
  </si>
  <si>
    <t>nasa0939@naver.com</t>
  </si>
  <si>
    <t>박상준</t>
  </si>
  <si>
    <t>applause1319@naver.com</t>
  </si>
  <si>
    <t>박수아</t>
  </si>
  <si>
    <t>tndk4997@naver.com</t>
  </si>
  <si>
    <t>조명근</t>
  </si>
  <si>
    <t>whaudrms123@gmail.com</t>
  </si>
  <si>
    <t>박신영</t>
  </si>
  <si>
    <t>sin5015243@naver.com</t>
  </si>
  <si>
    <t>임경훈</t>
  </si>
  <si>
    <t>mogies@naver.com</t>
  </si>
  <si>
    <t>박준영</t>
  </si>
  <si>
    <t>roywnsdud@naver.com</t>
  </si>
  <si>
    <t>조은누리</t>
  </si>
  <si>
    <t>jounuli@naver.com</t>
  </si>
  <si>
    <t>양지훈</t>
  </si>
  <si>
    <t>kelvin9149@gmail.com</t>
  </si>
  <si>
    <t>정성우</t>
  </si>
  <si>
    <t>jsw3788@naver.com</t>
  </si>
  <si>
    <t>이상엽</t>
  </si>
  <si>
    <t>tkdduq3546@naver.com</t>
  </si>
  <si>
    <t>조성현</t>
  </si>
  <si>
    <t>shcho2112@naver.com</t>
  </si>
  <si>
    <t>전호정</t>
  </si>
  <si>
    <t>jhj20071@naver.com</t>
  </si>
  <si>
    <t>최명재</t>
  </si>
  <si>
    <t>chlaudwo930@naver.com</t>
  </si>
  <si>
    <t>정인수</t>
  </si>
  <si>
    <t>ygc8257@naver.com</t>
  </si>
  <si>
    <t>홍지범</t>
  </si>
  <si>
    <t>corea1836@naver.com</t>
  </si>
  <si>
    <t>백철연</t>
  </si>
  <si>
    <t>backcy1@daum.net</t>
  </si>
  <si>
    <t>윤여창</t>
  </si>
  <si>
    <t>ron2003@naver.com</t>
  </si>
  <si>
    <t>윤지영</t>
  </si>
  <si>
    <t>yun22287@naver.com</t>
  </si>
  <si>
    <t>오수경</t>
  </si>
  <si>
    <t>ohsg97@gmail.com</t>
  </si>
  <si>
    <t>박해인</t>
  </si>
  <si>
    <t>haein.hannah.park@gmail.com</t>
  </si>
  <si>
    <t>이가은</t>
  </si>
  <si>
    <t>rkdms0116@gmail.com</t>
  </si>
  <si>
    <t>신동호</t>
  </si>
  <si>
    <t>sdh98429@naver.com</t>
  </si>
  <si>
    <t>한승훈</t>
  </si>
  <si>
    <t>gkstmdgns422@naver.com</t>
  </si>
  <si>
    <t>김민현</t>
  </si>
  <si>
    <t>rlaalsgus17@naver.com</t>
  </si>
  <si>
    <t>윤숙</t>
  </si>
  <si>
    <t>dbstnr2146@naver.com</t>
  </si>
  <si>
    <t>이건희</t>
  </si>
  <si>
    <t>gkuer95@gmail.com</t>
  </si>
  <si>
    <t>김주호</t>
  </si>
  <si>
    <t>eora21@naver.com</t>
  </si>
  <si>
    <t>송진섭</t>
  </si>
  <si>
    <t>sjs9238@gmail.com</t>
  </si>
  <si>
    <t>현종일</t>
  </si>
  <si>
    <t>guswhddlf11@gmail.com</t>
  </si>
  <si>
    <t>이주현</t>
  </si>
  <si>
    <t>aganga7427@gmail.com</t>
  </si>
  <si>
    <t>박근석</t>
  </si>
  <si>
    <t>pgs3858@naver.com</t>
  </si>
  <si>
    <t>장지빈</t>
  </si>
  <si>
    <t>jb9992@daum.net</t>
  </si>
  <si>
    <t>안재현</t>
  </si>
  <si>
    <t>sevct@naver.com</t>
  </si>
  <si>
    <t>박기웅</t>
  </si>
  <si>
    <t>pgw10243@gmail.com</t>
  </si>
  <si>
    <t>김정빈</t>
  </si>
  <si>
    <t>xooxop@gmail.com</t>
  </si>
  <si>
    <t>한채은</t>
  </si>
  <si>
    <t>onehousesilver@naver.com</t>
  </si>
  <si>
    <t>이동철</t>
  </si>
  <si>
    <t>sok8079@naver.com</t>
  </si>
  <si>
    <t>이유현</t>
  </si>
  <si>
    <t>julie.lee0919@gmail.com</t>
  </si>
  <si>
    <t>정명수</t>
  </si>
  <si>
    <t>sdfg3034@naver.com</t>
  </si>
  <si>
    <t>박윤지</t>
  </si>
  <si>
    <t>shaian2@naver.com</t>
  </si>
  <si>
    <t>유현수</t>
  </si>
  <si>
    <t>82surf@gmail.com</t>
  </si>
  <si>
    <t>이진석</t>
  </si>
  <si>
    <t>asooso1@naver.com</t>
  </si>
  <si>
    <t>허영민</t>
  </si>
  <si>
    <t>kgjdudals@naver.com</t>
  </si>
  <si>
    <t>유병재</t>
  </si>
  <si>
    <t>ybj121725@gmail.com</t>
  </si>
  <si>
    <t>이제민</t>
  </si>
  <si>
    <t>김준석</t>
  </si>
  <si>
    <t>박주윤</t>
  </si>
  <si>
    <t>pjyc17@gmail.com</t>
  </si>
  <si>
    <t>김동유</t>
  </si>
  <si>
    <t>김수민</t>
  </si>
  <si>
    <t>soomin30328@gmail.com</t>
  </si>
  <si>
    <t>고재현</t>
  </si>
  <si>
    <t>joali9807@naver.com</t>
  </si>
  <si>
    <t>이현홍</t>
  </si>
  <si>
    <t>s_1012@naver.com</t>
  </si>
  <si>
    <t>이세림</t>
  </si>
  <si>
    <t>serim1213@daum.net</t>
  </si>
  <si>
    <t>김병완</t>
  </si>
  <si>
    <t>quddhs4694@naver.com</t>
  </si>
  <si>
    <t>김성현</t>
  </si>
  <si>
    <t>gkska741@kaist.ac.kr</t>
  </si>
  <si>
    <t>김현송</t>
  </si>
  <si>
    <t>ssong_14@naver.com</t>
  </si>
  <si>
    <t>박한빈</t>
  </si>
  <si>
    <t>paradigmshifter@naver.com</t>
  </si>
  <si>
    <t>이다예</t>
  </si>
  <si>
    <t>helen121027@gmail.com</t>
  </si>
  <si>
    <t>심은조</t>
  </si>
  <si>
    <t>eunjoshim@naver.com</t>
  </si>
  <si>
    <t>이종준</t>
  </si>
  <si>
    <t>ljj9316@naver.com</t>
  </si>
  <si>
    <t>이승규</t>
  </si>
  <si>
    <t>leesk3732@naver.com</t>
  </si>
  <si>
    <t>김도현</t>
  </si>
  <si>
    <t>dodohyun0807@gmail.com</t>
  </si>
  <si>
    <t>강민철</t>
  </si>
  <si>
    <t>kmc9308@naver.com</t>
  </si>
  <si>
    <t>박상훈</t>
  </si>
  <si>
    <t>dannyp0930@daum.net</t>
  </si>
  <si>
    <t>김나영</t>
  </si>
  <si>
    <t>ny3021@gmail.com</t>
  </si>
  <si>
    <t>강태훈</t>
  </si>
  <si>
    <t>xktmxkem@naver.com</t>
  </si>
  <si>
    <t>우동진</t>
  </si>
  <si>
    <t>wjinh93@gmail.com</t>
  </si>
  <si>
    <t>이찬희</t>
  </si>
  <si>
    <t>leech0924@naver.com</t>
  </si>
  <si>
    <t>정인석</t>
  </si>
  <si>
    <t>kxv1031@naver.com</t>
  </si>
  <si>
    <t>장세영</t>
  </si>
  <si>
    <t>cwan13@naver.com</t>
  </si>
  <si>
    <t>박지유</t>
  </si>
  <si>
    <t>wldb0208@naver.com</t>
  </si>
  <si>
    <t>김길웅</t>
  </si>
  <si>
    <t>kgw012@gmail.com</t>
  </si>
  <si>
    <t>우상준</t>
  </si>
  <si>
    <t>윤혜윤</t>
  </si>
  <si>
    <t>yhyh0918@naver.com</t>
  </si>
  <si>
    <t>박유정</t>
  </si>
  <si>
    <t>yjks0201@naver.com</t>
  </si>
  <si>
    <t>윤재성</t>
  </si>
  <si>
    <t>wotjd4725@naver.com</t>
  </si>
  <si>
    <t>박승원</t>
  </si>
  <si>
    <t>p9a3r5k0@naver.com</t>
  </si>
  <si>
    <t>이명성</t>
  </si>
  <si>
    <t>2017113427@dgu.ac.kr</t>
  </si>
  <si>
    <t>홍지원</t>
  </si>
  <si>
    <t>hhongjj@naver.com</t>
  </si>
  <si>
    <t>이재희</t>
  </si>
  <si>
    <t>funny0728@naver.com</t>
  </si>
  <si>
    <t>이종현</t>
  </si>
  <si>
    <t>whdgus1029@naver.com</t>
  </si>
  <si>
    <t>박준용</t>
  </si>
  <si>
    <t>dooripjy@naver.com</t>
  </si>
  <si>
    <t>이수환</t>
  </si>
  <si>
    <t>kldoggod@naver.com</t>
  </si>
  <si>
    <t>서상용</t>
  </si>
  <si>
    <t>dbr00061@naver.com</t>
  </si>
  <si>
    <t>육현동</t>
  </si>
  <si>
    <t>gusehd520@gmail.com</t>
  </si>
  <si>
    <t>김혜진</t>
  </si>
  <si>
    <t>rlagpwlsq78@gmail.com</t>
  </si>
  <si>
    <t>임혜영</t>
  </si>
  <si>
    <t>dlagpdud7830@naver.com</t>
  </si>
  <si>
    <t>김두회</t>
  </si>
  <si>
    <t>style9604@naver.com</t>
  </si>
  <si>
    <t>김순요</t>
  </si>
  <si>
    <t>rlatnsdy125@naver.com</t>
  </si>
  <si>
    <t>김유정</t>
  </si>
  <si>
    <t>yujng789@naver.com</t>
  </si>
  <si>
    <t>김진용</t>
  </si>
  <si>
    <t>zhaqh146@naver.com</t>
  </si>
  <si>
    <t>김치우</t>
  </si>
  <si>
    <t>kcw0360@naver.com</t>
  </si>
  <si>
    <t>김태호</t>
  </si>
  <si>
    <t>thkim2017@gmail.com</t>
  </si>
  <si>
    <t>남궁휘</t>
  </si>
  <si>
    <t>glowforever42@gmail.com</t>
  </si>
  <si>
    <t>박소미</t>
  </si>
  <si>
    <t>psomi0114@gmail.com</t>
  </si>
  <si>
    <t>박찬의</t>
  </si>
  <si>
    <t>pon03113@naver.com</t>
  </si>
  <si>
    <t>백민아</t>
  </si>
  <si>
    <t>hoy8789@naver.com</t>
  </si>
  <si>
    <t>원유진</t>
  </si>
  <si>
    <t>won_yujin@naver.com</t>
  </si>
  <si>
    <t>윤동희</t>
  </si>
  <si>
    <t>dyun022@gmail.com</t>
  </si>
  <si>
    <t>이상백</t>
  </si>
  <si>
    <t>tlsqktem483@naver.com</t>
  </si>
  <si>
    <t>이선구</t>
  </si>
  <si>
    <t>sungu1516@gmail.com</t>
  </si>
  <si>
    <t>이세환</t>
  </si>
  <si>
    <t>jas1022@naver.com</t>
  </si>
  <si>
    <t>이소라</t>
  </si>
  <si>
    <t>chalrysr@naver.com</t>
  </si>
  <si>
    <t>이재만</t>
  </si>
  <si>
    <t>lbefull@naver.com</t>
  </si>
  <si>
    <t>이준형</t>
  </si>
  <si>
    <t>junh9547@gmail.com</t>
  </si>
  <si>
    <t>임재진</t>
  </si>
  <si>
    <t>wowls147@naver.com</t>
  </si>
  <si>
    <t>최승연</t>
  </si>
  <si>
    <t>syc1008@naver.com</t>
  </si>
  <si>
    <t>최시열</t>
  </si>
  <si>
    <t>continue75@naver.com</t>
  </si>
  <si>
    <t>한상우</t>
  </si>
  <si>
    <t>한우리</t>
  </si>
  <si>
    <t>wrh95222@gmail.com</t>
  </si>
  <si>
    <t>홍석준</t>
  </si>
  <si>
    <t>hyg4779@naver.com</t>
  </si>
  <si>
    <t>노건우</t>
  </si>
  <si>
    <t>ironylovely@naver.com</t>
  </si>
  <si>
    <t>류현진</t>
  </si>
  <si>
    <t>h14cdp@naver.com</t>
  </si>
  <si>
    <t>상진수</t>
  </si>
  <si>
    <t>climbplant39@kakao.com</t>
  </si>
  <si>
    <t>윤성빈</t>
  </si>
  <si>
    <t>sbsb7247@hanmail.net</t>
  </si>
  <si>
    <t>송상빈</t>
  </si>
  <si>
    <t>ssbin407@naver.com</t>
  </si>
  <si>
    <t>이주용</t>
  </si>
  <si>
    <t>ht9943@naver.com</t>
  </si>
  <si>
    <t>김동일</t>
  </si>
  <si>
    <t>kdi1569@gmail.com</t>
  </si>
  <si>
    <t>김승환</t>
  </si>
  <si>
    <t>jodie9596@gmail.com</t>
  </si>
  <si>
    <t>김소희</t>
  </si>
  <si>
    <t>sopee814@naver.com</t>
  </si>
  <si>
    <t>김지원</t>
  </si>
  <si>
    <t>flykimjiwun@naver.com</t>
  </si>
  <si>
    <t>최수한</t>
  </si>
  <si>
    <t>suhan9603@naver.com</t>
  </si>
  <si>
    <t>하지애</t>
  </si>
  <si>
    <t>jiaiha@naver.com</t>
  </si>
  <si>
    <t>정정채</t>
  </si>
  <si>
    <t>jeong_3150@naver.com</t>
  </si>
  <si>
    <t>한윤희</t>
  </si>
  <si>
    <t>grayman1234@naver.com</t>
  </si>
  <si>
    <t>이은성</t>
  </si>
  <si>
    <t>silvermaking@gmail.com</t>
  </si>
  <si>
    <t>성당현</t>
  </si>
  <si>
    <t>1003dang@naver.com</t>
  </si>
  <si>
    <t>이윤영</t>
  </si>
  <si>
    <t>yyyyy01179@naver.com</t>
  </si>
  <si>
    <t>문찬송</t>
  </si>
  <si>
    <t>exit200@hanmail.net</t>
  </si>
  <si>
    <t>손민기</t>
  </si>
  <si>
    <t>smg8932@naver.com</t>
  </si>
  <si>
    <t>강동원</t>
  </si>
  <si>
    <t>dw3624@gmail.com</t>
  </si>
  <si>
    <t>강민수</t>
  </si>
  <si>
    <t>alonemint@ajou.ac.kr</t>
  </si>
  <si>
    <t>김경수</t>
  </si>
  <si>
    <t>ks94love@naver.com</t>
  </si>
  <si>
    <t>김동영</t>
  </si>
  <si>
    <t>kdyddd@gmail.com</t>
  </si>
  <si>
    <t>김민수</t>
  </si>
  <si>
    <t>kms941113@naver.com</t>
  </si>
  <si>
    <t>김지호</t>
  </si>
  <si>
    <t>jhkimnav@naver.com</t>
  </si>
  <si>
    <t>노예람</t>
  </si>
  <si>
    <t>nyl2353@naver.com</t>
  </si>
  <si>
    <t>방의진</t>
  </si>
  <si>
    <t>euijin.bang@gmail.com</t>
  </si>
  <si>
    <t>서민기</t>
  </si>
  <si>
    <t>zcvn12345@naver.com</t>
  </si>
  <si>
    <t>손영배</t>
  </si>
  <si>
    <t>dudqo225@naver.com</t>
  </si>
  <si>
    <t>손형선</t>
  </si>
  <si>
    <t>gudtjs0428@naver.com</t>
  </si>
  <si>
    <t>안재영</t>
  </si>
  <si>
    <t>ahndoc@naver.com</t>
  </si>
  <si>
    <t>이승태</t>
  </si>
  <si>
    <t>aing93@naver.com</t>
  </si>
  <si>
    <t>이정환</t>
  </si>
  <si>
    <t>ready2start@naver.com</t>
  </si>
  <si>
    <t>장효정</t>
  </si>
  <si>
    <t>ase0574@naver.com</t>
  </si>
  <si>
    <t>전슬민</t>
  </si>
  <si>
    <t>j103607@naver.com</t>
  </si>
  <si>
    <t>진민규</t>
  </si>
  <si>
    <t>gksrnrdmlsk@naver.com</t>
  </si>
  <si>
    <t>최광호</t>
  </si>
  <si>
    <t>chlrhkdgh624@snu.ac.kr</t>
  </si>
  <si>
    <t>최상진</t>
  </si>
  <si>
    <t>toramx2@naver.com</t>
  </si>
  <si>
    <t>홍승영</t>
  </si>
  <si>
    <t>tmddud123456@naver.com</t>
  </si>
  <si>
    <t>황상필</t>
  </si>
  <si>
    <t>hsp1128@naver.com</t>
  </si>
  <si>
    <t>A</t>
  </si>
  <si>
    <t>B</t>
  </si>
  <si>
    <t>C</t>
  </si>
  <si>
    <t>D</t>
  </si>
  <si>
    <t>lala8261@naver.com</t>
  </si>
  <si>
    <t>이보미</t>
  </si>
  <si>
    <t>najw111@icloud.com</t>
  </si>
  <si>
    <t>천재원</t>
  </si>
  <si>
    <t>julia7895@naver.com</t>
  </si>
  <si>
    <t>장원경</t>
  </si>
  <si>
    <t>budludl@naver.com</t>
  </si>
  <si>
    <t>고주희</t>
  </si>
  <si>
    <t>jamie1541@naver.com</t>
  </si>
  <si>
    <t>gudwnsrh@gmail.com</t>
  </si>
  <si>
    <t>임형준</t>
  </si>
  <si>
    <t>rohhy@naver.com</t>
  </si>
  <si>
    <t>노하윤</t>
  </si>
  <si>
    <t>baebaeseun@naver.com</t>
  </si>
  <si>
    <t>김배승</t>
  </si>
  <si>
    <t>lyyyn@naver.com</t>
  </si>
  <si>
    <t>최혜린</t>
  </si>
  <si>
    <t>박건우</t>
  </si>
  <si>
    <t>g2hhh2ee@gmail.com</t>
  </si>
  <si>
    <t>한지희</t>
  </si>
  <si>
    <t>woot5785@naver.com</t>
  </si>
  <si>
    <t>김우찬</t>
  </si>
  <si>
    <t>hanhs4544@naver.com</t>
  </si>
  <si>
    <t>한혜성</t>
  </si>
  <si>
    <t>hamburgermax5@gmail.com</t>
  </si>
  <si>
    <t>박종근</t>
  </si>
  <si>
    <t>dianarock@naver.com</t>
  </si>
  <si>
    <t>최다연</t>
  </si>
  <si>
    <t>hsk2454@naver.com</t>
  </si>
  <si>
    <t>황정준</t>
  </si>
  <si>
    <t>myungju25@naver.com</t>
  </si>
  <si>
    <t>이명주</t>
  </si>
  <si>
    <t>roycmlhj@gmail.com</t>
  </si>
  <si>
    <t>이호진</t>
  </si>
  <si>
    <t>zummy@kakao.com</t>
  </si>
  <si>
    <t>박주미</t>
  </si>
  <si>
    <t>tjdeorkfl95@naver.com</t>
  </si>
  <si>
    <t>박성현</t>
  </si>
  <si>
    <t>wjddk7507@naver.com</t>
  </si>
  <si>
    <t>이정아</t>
  </si>
  <si>
    <t>kwwoo516@naver.com</t>
  </si>
  <si>
    <t>김민준</t>
  </si>
  <si>
    <t>유재룡</t>
  </si>
  <si>
    <t>dnsldnsl07@naver.com</t>
  </si>
  <si>
    <t>조영운</t>
  </si>
  <si>
    <t>t0705t@naver.com</t>
  </si>
  <si>
    <t>박진형</t>
  </si>
  <si>
    <t>tirkffus@naver.com</t>
  </si>
  <si>
    <t>김중우</t>
  </si>
  <si>
    <t>rlawhd011@naver.com</t>
  </si>
  <si>
    <t>김종범</t>
  </si>
  <si>
    <t>a_sldkfj@naver.com</t>
  </si>
  <si>
    <t>김은지</t>
  </si>
  <si>
    <t>godbs98@naver.com</t>
  </si>
  <si>
    <t>정해윤</t>
  </si>
  <si>
    <t>sdi1358_@naver.com</t>
  </si>
  <si>
    <t>허은아</t>
  </si>
  <si>
    <t>y7133@naver.com</t>
  </si>
  <si>
    <t>오지영</t>
  </si>
  <si>
    <t>wjdtjq1121@gmail.com</t>
  </si>
  <si>
    <t>한정섭</t>
  </si>
  <si>
    <t>dam45@naver.com</t>
  </si>
  <si>
    <t>임영택</t>
  </si>
  <si>
    <t>aldlswjddma@naver.com</t>
  </si>
  <si>
    <t>이정음</t>
  </si>
  <si>
    <t>byh5112@naver.com</t>
  </si>
  <si>
    <t>배용한</t>
  </si>
  <si>
    <t>tnfla9689@naver.com</t>
  </si>
  <si>
    <t>이수림</t>
  </si>
  <si>
    <t>jsh9723@naver.com</t>
  </si>
  <si>
    <t>정산하</t>
  </si>
  <si>
    <t>wjdtn0380@naver.com</t>
  </si>
  <si>
    <t>박정수</t>
  </si>
  <si>
    <t>gudwnsgur12@naver.com</t>
  </si>
  <si>
    <t>형준혁</t>
  </si>
  <si>
    <t>lsyoung00@naver.com</t>
  </si>
  <si>
    <t>이서영</t>
  </si>
  <si>
    <t>yminsang96@gmail.com</t>
  </si>
  <si>
    <t>유민상</t>
  </si>
  <si>
    <t>qweadzs@naver.com</t>
  </si>
  <si>
    <t>박현우</t>
  </si>
  <si>
    <t>rhkdrbs06@naver.com</t>
  </si>
  <si>
    <t>정광균</t>
  </si>
  <si>
    <t>ss-android@naver.com</t>
  </si>
  <si>
    <t>김혜란</t>
  </si>
  <si>
    <t>wjdrndk96@gmail.com</t>
  </si>
  <si>
    <t>정구아</t>
  </si>
  <si>
    <t>tmdrl5661@naver.com</t>
  </si>
  <si>
    <t>홍승기</t>
  </si>
  <si>
    <t>godls4402@gmail.com</t>
  </si>
  <si>
    <t>이해인</t>
  </si>
  <si>
    <t>leeho_@naver.com</t>
  </si>
  <si>
    <t>이호성</t>
  </si>
  <si>
    <t>alstjdwo1601@naver.com</t>
  </si>
  <si>
    <t>민성재</t>
  </si>
  <si>
    <t>sny3238@gmail.com</t>
  </si>
  <si>
    <t>승나연</t>
  </si>
  <si>
    <t>43sungep@gmail.com</t>
  </si>
  <si>
    <t>남은성</t>
  </si>
  <si>
    <t>ctrl4545@gmail.com</t>
  </si>
  <si>
    <t>임상순</t>
  </si>
  <si>
    <t>aaasssddd123@naver.com</t>
  </si>
  <si>
    <t>이민규</t>
  </si>
  <si>
    <t>wsr5683@naver.com</t>
  </si>
  <si>
    <t>왕수련</t>
  </si>
  <si>
    <t>o3ohanas@gmail.com</t>
  </si>
  <si>
    <t>김한나</t>
  </si>
  <si>
    <t>manypeopl_e@naver.com</t>
  </si>
  <si>
    <t>김다인</t>
  </si>
  <si>
    <t>ljiwoo59@gmail.com</t>
  </si>
  <si>
    <t>이지우</t>
  </si>
  <si>
    <t>jeomn9@gmail.com</t>
  </si>
  <si>
    <t>정지민</t>
  </si>
  <si>
    <t>lovesu5632@naver.com</t>
  </si>
  <si>
    <t>김수연</t>
  </si>
  <si>
    <t>bgy1060@naver.com</t>
  </si>
  <si>
    <t>박지연</t>
  </si>
  <si>
    <t>eylee1113@naver.com</t>
  </si>
  <si>
    <t>이은영</t>
  </si>
  <si>
    <t>akstp88@gmail.com</t>
  </si>
  <si>
    <t>이건</t>
  </si>
  <si>
    <t>jjangsw004@gmail.com</t>
  </si>
  <si>
    <t>장성우</t>
  </si>
  <si>
    <t>anottrx@gmail.com</t>
  </si>
  <si>
    <t>구련아</t>
  </si>
  <si>
    <t>dgh03207@gmail.com</t>
  </si>
  <si>
    <t>이아영</t>
  </si>
  <si>
    <t>jjj03231@naver.com</t>
  </si>
  <si>
    <t>진형준</t>
  </si>
  <si>
    <t>jeonghwan9405@naver.com</t>
  </si>
  <si>
    <t>박정환</t>
  </si>
  <si>
    <t>dhkajskdlf@naver.com</t>
  </si>
  <si>
    <t>최지우</t>
  </si>
  <si>
    <t>choymoonk@gmail.com</t>
  </si>
  <si>
    <t>조용문</t>
  </si>
  <si>
    <t>gyheo@kakao.com</t>
  </si>
  <si>
    <t>허건영</t>
  </si>
  <si>
    <t>eodudsla10@naver.com</t>
  </si>
  <si>
    <t>전대영</t>
  </si>
  <si>
    <t>ruqpt@naver.com</t>
  </si>
  <si>
    <t>이민동</t>
  </si>
  <si>
    <t>2dwd10@gmail.com</t>
  </si>
  <si>
    <t>연진우</t>
  </si>
  <si>
    <t>bhm7266@naver.com</t>
  </si>
  <si>
    <t>백혜민</t>
  </si>
  <si>
    <t>prkg7341@gmail.com</t>
  </si>
  <si>
    <t>오재우</t>
  </si>
  <si>
    <t>cdpkct@gmail.com</t>
  </si>
  <si>
    <t>김민창</t>
  </si>
  <si>
    <t>blue8959@naver.com</t>
  </si>
  <si>
    <t>황수진</t>
  </si>
  <si>
    <t>gyals6349@gmail.com</t>
  </si>
  <si>
    <t>유효민</t>
  </si>
  <si>
    <t>uoayop@kakao.com</t>
  </si>
  <si>
    <t>김도연</t>
  </si>
  <si>
    <t>fb1014@naver.com</t>
  </si>
  <si>
    <t>류대성</t>
  </si>
  <si>
    <t>eocl777@naver.com</t>
  </si>
  <si>
    <t>최대치</t>
  </si>
  <si>
    <t>koren2696@naver.com</t>
  </si>
  <si>
    <t>조은솔</t>
  </si>
  <si>
    <t>jmlee1025@naver.com</t>
  </si>
  <si>
    <t>koo5855@gmail.com</t>
  </si>
  <si>
    <t>이성구</t>
  </si>
  <si>
    <t>lyw0192@naver.com</t>
  </si>
  <si>
    <t>이예원</t>
  </si>
  <si>
    <t>sksy368@naver.com</t>
  </si>
  <si>
    <t>손수연</t>
  </si>
  <si>
    <t>hyeseung0124@gmail.com</t>
  </si>
  <si>
    <t>유혜승</t>
  </si>
  <si>
    <t>tag96@naver.com</t>
  </si>
  <si>
    <t>장의현</t>
  </si>
  <si>
    <t>cjcm1525@naver.com</t>
  </si>
  <si>
    <t>오나연</t>
  </si>
  <si>
    <t>1995jjm@naver.com</t>
  </si>
  <si>
    <t>제진명</t>
  </si>
  <si>
    <t>ckdn9595@naver.com</t>
  </si>
  <si>
    <t>wind9481@naver.com</t>
  </si>
  <si>
    <t>정유환</t>
  </si>
  <si>
    <t>hean1103@naver.com</t>
  </si>
  <si>
    <t>경혜안</t>
  </si>
  <si>
    <t>fsa3806@naver.com</t>
  </si>
  <si>
    <t>권도혁</t>
  </si>
  <si>
    <t>leechae_22@naver.com</t>
  </si>
  <si>
    <t>이채윤</t>
  </si>
  <si>
    <t>asj8839@naver.com</t>
  </si>
  <si>
    <t>안지애</t>
  </si>
  <si>
    <t>dbfm2222@naver.com</t>
  </si>
  <si>
    <t>송민주</t>
  </si>
  <si>
    <t>seohj109@gmail.com</t>
  </si>
  <si>
    <t>서형준</t>
  </si>
  <si>
    <t>viphyemin@gmail.com</t>
  </si>
  <si>
    <t>이혜민</t>
  </si>
  <si>
    <t>tekies0909@gmail.com</t>
  </si>
  <si>
    <t>노문택</t>
  </si>
  <si>
    <t>xoem00@gmail.com</t>
  </si>
  <si>
    <t>오윤택</t>
  </si>
  <si>
    <t>khman119@gmail.com</t>
  </si>
  <si>
    <t>김효균</t>
  </si>
  <si>
    <t>thetruthrunswild@naver.com</t>
  </si>
  <si>
    <t>인주비</t>
  </si>
  <si>
    <t>nuclear0789@naver.com</t>
  </si>
  <si>
    <t>김한길</t>
  </si>
  <si>
    <t>bbnsay@naver.com</t>
  </si>
  <si>
    <t>나세이</t>
  </si>
  <si>
    <t>m3nukim@kakao.com</t>
  </si>
  <si>
    <t>김민우</t>
  </si>
  <si>
    <t>sungho0830@naver.com</t>
  </si>
  <si>
    <t>박성호</t>
  </si>
  <si>
    <t>zoog15@naver.com</t>
  </si>
  <si>
    <t>김민관</t>
  </si>
  <si>
    <t>aao95@naver.com</t>
  </si>
  <si>
    <t>이재영</t>
  </si>
  <si>
    <t>schw240@naver.com</t>
  </si>
  <si>
    <t>김한주</t>
  </si>
  <si>
    <t>aass0903@naver.com</t>
  </si>
  <si>
    <t>김동규</t>
  </si>
  <si>
    <t>cherish8513@naver.com</t>
  </si>
  <si>
    <t>정주헌</t>
  </si>
  <si>
    <t>qmfptldk@naver.com</t>
  </si>
  <si>
    <t>나지엽</t>
  </si>
  <si>
    <t>kp03@naver.com</t>
  </si>
  <si>
    <t>김다영</t>
  </si>
  <si>
    <t>dtd1170@naver.com</t>
  </si>
  <si>
    <t>유소연</t>
  </si>
  <si>
    <t>kihoon0611@naver.com</t>
  </si>
  <si>
    <t>김기훈</t>
  </si>
  <si>
    <t>chung1997jy@gmail.com</t>
  </si>
  <si>
    <t>정지영</t>
  </si>
  <si>
    <t>bgh1906@naver.com</t>
  </si>
  <si>
    <t>배지환</t>
  </si>
  <si>
    <t>rohujin98@naver.com</t>
  </si>
  <si>
    <t>노유진</t>
  </si>
  <si>
    <t>tip9004@gmail.com</t>
  </si>
  <si>
    <t>소정은</t>
  </si>
  <si>
    <t>gganzii1215@gmail.com</t>
  </si>
  <si>
    <t>손창현</t>
  </si>
  <si>
    <t>thdalstn6352@naver.com</t>
  </si>
  <si>
    <t>송민수</t>
  </si>
  <si>
    <t>gud_ejr@naver.com</t>
  </si>
  <si>
    <t>염형덕</t>
  </si>
  <si>
    <t>ldy1853@naver.com</t>
  </si>
  <si>
    <t>jwb7214@naver.com</t>
  </si>
  <si>
    <t>조원빈</t>
  </si>
  <si>
    <t>junhomoon224@gmail.com</t>
  </si>
  <si>
    <t>문준호</t>
  </si>
  <si>
    <t>hyeppy@naver.com</t>
  </si>
  <si>
    <t>윤혜원</t>
  </si>
  <si>
    <t>dbsxotjd55@naver.com</t>
  </si>
  <si>
    <t>윤태성</t>
  </si>
  <si>
    <t>wldbs1944@naver.com</t>
  </si>
  <si>
    <t>이지윤</t>
  </si>
  <si>
    <t>mistake9518@gmail.com</t>
  </si>
  <si>
    <t>정홍진</t>
  </si>
  <si>
    <t>jschang0407@naver.com</t>
  </si>
  <si>
    <t>장용준</t>
  </si>
  <si>
    <t>kus0412@naver.com</t>
  </si>
  <si>
    <t>김은선</t>
  </si>
  <si>
    <t>luk951202@naver.com</t>
  </si>
  <si>
    <t>이윤기</t>
  </si>
  <si>
    <t>daeun84366@gmail.com</t>
  </si>
  <si>
    <t>형다은</t>
  </si>
  <si>
    <t>sunmlee7@naver.com</t>
  </si>
  <si>
    <t>이선민</t>
  </si>
  <si>
    <t>gincheong2@gmail.com</t>
  </si>
  <si>
    <t>이인규</t>
  </si>
  <si>
    <t>kgyoung0215@naver.com</t>
  </si>
  <si>
    <t>김근영</t>
  </si>
  <si>
    <t>hnn02148@naver.com</t>
  </si>
  <si>
    <t>박현태</t>
  </si>
  <si>
    <t>fufru@naver.com</t>
  </si>
  <si>
    <t>안영진</t>
  </si>
  <si>
    <t>dmdwn3979@naver.com</t>
  </si>
  <si>
    <t>김응주</t>
  </si>
  <si>
    <t>ziu974@gmail.com</t>
  </si>
  <si>
    <t>신지우</t>
  </si>
  <si>
    <t>sugarfina637@naver.com</t>
  </si>
  <si>
    <t>이여진</t>
  </si>
  <si>
    <t>stellis001@naver.com</t>
  </si>
  <si>
    <t>남기용</t>
  </si>
  <si>
    <t>shim521@naver.com</t>
  </si>
  <si>
    <t>심아윤</t>
  </si>
  <si>
    <t>ksh7669@naver.com</t>
  </si>
  <si>
    <t>김승현</t>
  </si>
  <si>
    <t>yjkim0122@naver.com</t>
  </si>
  <si>
    <t>김유진</t>
  </si>
  <si>
    <t>sungil9561@naver.com</t>
  </si>
  <si>
    <t>박성일</t>
  </si>
  <si>
    <t>hello_chan@naver.com</t>
  </si>
  <si>
    <t>박찬혁</t>
  </si>
  <si>
    <t>a41212a@naver.com</t>
  </si>
  <si>
    <t>dahontop@gmail.com</t>
  </si>
  <si>
    <t>임다훈</t>
  </si>
  <si>
    <t>kjin4_1@naver.com</t>
  </si>
  <si>
    <t>강진</t>
  </si>
  <si>
    <t>legoracer110@naver.com</t>
  </si>
  <si>
    <t>문성환</t>
  </si>
  <si>
    <t>kyoung1548@gmail.com</t>
  </si>
  <si>
    <t>김경현</t>
  </si>
  <si>
    <t>hwangsw369@naver.com</t>
  </si>
  <si>
    <t>황세원</t>
  </si>
  <si>
    <t>rkrud232@naver.com</t>
  </si>
  <si>
    <t>송예진</t>
  </si>
  <si>
    <t>ehdgk1331@naver.com</t>
  </si>
  <si>
    <t>서동하</t>
  </si>
  <si>
    <t>wonsic3686@gmail.com</t>
  </si>
  <si>
    <t>정원식</t>
  </si>
  <si>
    <t>jangdj001234@gmail.com</t>
  </si>
  <si>
    <t>장동재</t>
  </si>
  <si>
    <t>3sally@naver.com</t>
  </si>
  <si>
    <t>이민정</t>
  </si>
  <si>
    <t>윤희영</t>
  </si>
  <si>
    <t>elin0225@naver.com</t>
  </si>
  <si>
    <t>김유민</t>
  </si>
  <si>
    <t>ehs0525@naver.com</t>
  </si>
  <si>
    <t>엄희성</t>
  </si>
  <si>
    <t>김보민</t>
  </si>
  <si>
    <t>kmmjj1106@naver.com</t>
  </si>
  <si>
    <t>kimms4142@naver.com</t>
  </si>
  <si>
    <t>김명섭</t>
  </si>
  <si>
    <t>keejj9292@naver.com</t>
  </si>
  <si>
    <t>임재현</t>
  </si>
  <si>
    <t>hengzizng@naver.com</t>
  </si>
  <si>
    <t>김혜지</t>
  </si>
  <si>
    <t>yoseb804@gmail.com</t>
  </si>
  <si>
    <t>이현식</t>
  </si>
  <si>
    <t>wjdgur778@gmail.com</t>
  </si>
  <si>
    <t>김정혁</t>
  </si>
  <si>
    <t>hayj04@sookmyung.ac.kr</t>
  </si>
  <si>
    <t>하윤주</t>
  </si>
  <si>
    <t>kdh494849@gmail.com</t>
  </si>
  <si>
    <t>anvo930524@gmail.com</t>
  </si>
  <si>
    <t>배문규</t>
  </si>
  <si>
    <t>sangil9117@gmail.com</t>
  </si>
  <si>
    <t>박상일</t>
  </si>
  <si>
    <t>jeongsoo.lee7420@gmail.com</t>
  </si>
  <si>
    <t>이정수</t>
  </si>
  <si>
    <t>gyh8781@gmail.com</t>
  </si>
  <si>
    <t>공윤환</t>
  </si>
  <si>
    <t>person00333@gmail.com</t>
  </si>
  <si>
    <t>이정훈</t>
  </si>
  <si>
    <t>0xe82de@gmail.com</t>
  </si>
  <si>
    <t>김경석</t>
  </si>
  <si>
    <t>khyunjiee@gmail.com</t>
  </si>
  <si>
    <t>김현지</t>
  </si>
  <si>
    <t>ykwon3357@naver.com</t>
  </si>
  <si>
    <t>유경원</t>
  </si>
  <si>
    <t>zindala@naver.com</t>
  </si>
  <si>
    <t>허은실</t>
  </si>
  <si>
    <t>kimyh2725@naver.com</t>
  </si>
  <si>
    <t>김용희</t>
  </si>
  <si>
    <t>belloyv@gmail.com</t>
  </si>
  <si>
    <t>김나윤</t>
  </si>
  <si>
    <t>chlwjdals98@gmail.com</t>
  </si>
  <si>
    <t>최정민</t>
  </si>
  <si>
    <t>kibum414@naver.com</t>
  </si>
  <si>
    <t>박기범</t>
  </si>
  <si>
    <t>lksa4e@gmail.com</t>
  </si>
  <si>
    <t>김경준</t>
  </si>
  <si>
    <t>rudguq439@naver.com</t>
  </si>
  <si>
    <t>김경협</t>
  </si>
  <si>
    <t>dkfkqldk97@naver.com</t>
  </si>
  <si>
    <t>김정연</t>
  </si>
  <si>
    <t>shc950217@naver.com</t>
  </si>
  <si>
    <t>신홍철</t>
  </si>
  <si>
    <t>kds2048@naver.com</t>
  </si>
  <si>
    <t>강동석</t>
  </si>
  <si>
    <t>1104_jin@naver.com</t>
  </si>
  <si>
    <t>진은정</t>
  </si>
  <si>
    <t>postkim03@naver.com</t>
  </si>
  <si>
    <t>김재욱</t>
  </si>
  <si>
    <t>hyuna919@naver.com</t>
  </si>
  <si>
    <t>조현아</t>
  </si>
  <si>
    <t>wkdwls1004@naver.com</t>
  </si>
  <si>
    <t>박영찬</t>
  </si>
  <si>
    <t>rlaehdwn23@naver.com</t>
  </si>
  <si>
    <t>김동주</t>
  </si>
  <si>
    <t>wkdtjdgh1191@naver.com</t>
  </si>
  <si>
    <t>장성호</t>
  </si>
  <si>
    <t>wltn1873@gmail.com</t>
  </si>
  <si>
    <t>지수민</t>
  </si>
  <si>
    <t>redniche@naver.com</t>
  </si>
  <si>
    <t>장예찬</t>
  </si>
  <si>
    <t>sanghunc62@gmail.com</t>
  </si>
  <si>
    <t>차상훈</t>
  </si>
  <si>
    <t>zofht2549@hanmail.net</t>
  </si>
  <si>
    <t>김현태</t>
  </si>
  <si>
    <t>yoonjigim0.0@gmail.com</t>
  </si>
  <si>
    <t>김윤지</t>
  </si>
  <si>
    <t>lemongrabmayo@gmail.com</t>
  </si>
  <si>
    <t>김서영</t>
  </si>
  <si>
    <t>bandong92@gmail.com</t>
  </si>
  <si>
    <t>반형동</t>
  </si>
  <si>
    <t>hgi7201@naver.com</t>
  </si>
  <si>
    <t>김광희</t>
  </si>
  <si>
    <t>dmstjd3256@naver.com</t>
  </si>
  <si>
    <t>손은성</t>
  </si>
  <si>
    <t>cmsj72@naver.com</t>
  </si>
  <si>
    <t>윤찬호</t>
  </si>
  <si>
    <t>dbsgnl1021@naver.com</t>
  </si>
  <si>
    <t>최윤희</t>
  </si>
  <si>
    <t>kublaihkan@gmail.com</t>
  </si>
  <si>
    <t>안영원</t>
  </si>
  <si>
    <t>typhoon33759@gmail.com</t>
  </si>
  <si>
    <t>이경헌</t>
  </si>
  <si>
    <t>cyjcmb98@naver.com</t>
  </si>
  <si>
    <t>최영진</t>
  </si>
  <si>
    <t>bee1404@naver.com</t>
  </si>
  <si>
    <t>한성희</t>
  </si>
  <si>
    <t>jya3392@naver.com</t>
  </si>
  <si>
    <t>어서빈</t>
  </si>
  <si>
    <t>simba155korea@gmail.com</t>
  </si>
  <si>
    <t>이정현</t>
  </si>
  <si>
    <t>qkrtjddms27@naver.com</t>
  </si>
  <si>
    <t>박성은</t>
  </si>
  <si>
    <t>upgrademarine5@icloud.com</t>
  </si>
  <si>
    <t>양석조</t>
  </si>
  <si>
    <t>류기탁</t>
  </si>
  <si>
    <t>matt9504@naver.com</t>
  </si>
  <si>
    <t>최호준</t>
  </si>
  <si>
    <t>yanghee6549@naver.com</t>
  </si>
  <si>
    <t>전양희</t>
  </si>
  <si>
    <t>soonil0119@naver.com</t>
  </si>
  <si>
    <t>정순일</t>
  </si>
  <si>
    <t>tltmddn96@naver.com</t>
  </si>
  <si>
    <t>시승우</t>
  </si>
  <si>
    <t>jaebin.yang.99@gmail.com</t>
  </si>
  <si>
    <t>양재빈</t>
  </si>
  <si>
    <t>kbjid17@naver.com</t>
  </si>
  <si>
    <t>김범주</t>
  </si>
  <si>
    <t>ml2439@naver.com</t>
  </si>
  <si>
    <t>김현민</t>
  </si>
  <si>
    <t>kamuuim@naver.com</t>
  </si>
  <si>
    <t>김서진</t>
  </si>
  <si>
    <t>rhkddms3501@naver.com</t>
  </si>
  <si>
    <t>강광은</t>
  </si>
  <si>
    <t>isaac950619@gmail.com</t>
  </si>
  <si>
    <t>최이삭</t>
  </si>
  <si>
    <t>winckey3@gmail.com</t>
  </si>
  <si>
    <t>장현진</t>
  </si>
  <si>
    <t>dudrl0944@gmail.com</t>
  </si>
  <si>
    <t>김영기</t>
  </si>
  <si>
    <t>ckdgus777@naver.com</t>
  </si>
  <si>
    <t>임창현</t>
  </si>
  <si>
    <t>mem29238@gmail.com</t>
  </si>
  <si>
    <t>박대언</t>
  </si>
  <si>
    <t>jayy_z@naver.com</t>
  </si>
  <si>
    <t>강소현</t>
  </si>
  <si>
    <t>another0430@naver.com</t>
  </si>
  <si>
    <t>김승철</t>
  </si>
  <si>
    <t>kyu4905@naver.com</t>
  </si>
  <si>
    <t>김예운</t>
  </si>
  <si>
    <t>tgt10@naver.com</t>
  </si>
  <si>
    <t>서형선</t>
  </si>
  <si>
    <t>sky6min@gmail.com</t>
  </si>
  <si>
    <t>김창민</t>
  </si>
  <si>
    <t>1525434@donga.ac.kr</t>
  </si>
  <si>
    <t>최상후</t>
  </si>
  <si>
    <t>engel5526@naver.com</t>
  </si>
  <si>
    <t>배소원</t>
  </si>
  <si>
    <t>yun0522v@naver.com</t>
  </si>
  <si>
    <t>우윤식</t>
  </si>
  <si>
    <t>tpgjs0527@naver.com</t>
  </si>
  <si>
    <t>오세헌</t>
  </si>
  <si>
    <t>rlarudehd32@naver.com</t>
  </si>
  <si>
    <t>김경동</t>
  </si>
  <si>
    <t>111_96@naver.com</t>
  </si>
  <si>
    <t>윤원정</t>
  </si>
  <si>
    <t>zlflshdh84@gmail.com</t>
  </si>
  <si>
    <t>이상윤</t>
  </si>
  <si>
    <t>skadnr0621@gmail.com</t>
  </si>
  <si>
    <t>김남욱</t>
  </si>
  <si>
    <t>jerry704@naver.com</t>
  </si>
  <si>
    <t>이제훈</t>
  </si>
  <si>
    <t>collcr@kakao.com</t>
  </si>
  <si>
    <t>임채은</t>
  </si>
  <si>
    <t>luky0628@naver.com</t>
  </si>
  <si>
    <t>김지수</t>
  </si>
  <si>
    <t>shl128@naver.com</t>
  </si>
  <si>
    <t>이소현</t>
  </si>
  <si>
    <t>ohyr9685@gmail.com</t>
  </si>
  <si>
    <t>오용록</t>
  </si>
  <si>
    <t>knl_1219@hanmail.net</t>
  </si>
  <si>
    <t>김나린</t>
  </si>
  <si>
    <t>xsrsx2000@gmail.com</t>
  </si>
  <si>
    <t>이호열</t>
  </si>
  <si>
    <t>dudwns6503@naver.com</t>
  </si>
  <si>
    <t>김영준</t>
  </si>
  <si>
    <t>kimjy199@naver.com</t>
  </si>
  <si>
    <t>김정윤</t>
  </si>
  <si>
    <t>2jyoons@naver.com</t>
  </si>
  <si>
    <t>이재윤</t>
  </si>
  <si>
    <t>doksakim77@naver.com</t>
  </si>
  <si>
    <t>정지욱</t>
  </si>
  <si>
    <t>linexy@naver.com</t>
  </si>
  <si>
    <t>김어진</t>
  </si>
  <si>
    <t>recul12@naver.com</t>
  </si>
  <si>
    <t>정희연</t>
  </si>
  <si>
    <t>edh1021@gmail.com</t>
  </si>
  <si>
    <t>이동호</t>
  </si>
  <si>
    <t>ssrcus27@naver.com</t>
  </si>
  <si>
    <t>이주형</t>
  </si>
  <si>
    <t>32154068@dankook.ac.kr</t>
  </si>
  <si>
    <t>전영서</t>
  </si>
  <si>
    <t>chaerin.du.ub@gmail.com</t>
  </si>
  <si>
    <t>유채린</t>
  </si>
  <si>
    <t>jonghyun_h@kakao.com</t>
  </si>
  <si>
    <t>홍종현</t>
  </si>
  <si>
    <t>ghdjk2216@gmail.com</t>
  </si>
  <si>
    <t>홍준기</t>
  </si>
  <si>
    <t>jst1365@nate.com</t>
  </si>
  <si>
    <t>장성태</t>
  </si>
  <si>
    <t>bora6031@naver.com</t>
  </si>
  <si>
    <t>황보라</t>
  </si>
  <si>
    <t>h_seungae@naver.com</t>
  </si>
  <si>
    <t>황승애</t>
  </si>
  <si>
    <t>yumichoi0921@gmail.com</t>
  </si>
  <si>
    <t>최유미</t>
  </si>
  <si>
    <t>supermen703@hanmail.net</t>
  </si>
  <si>
    <t>김승수</t>
  </si>
  <si>
    <t>kst2575@naver.com</t>
  </si>
  <si>
    <t>김수용</t>
  </si>
  <si>
    <t>chunk94@naver.com</t>
  </si>
  <si>
    <t>고원영</t>
  </si>
  <si>
    <t>reveamour@naver.com</t>
  </si>
  <si>
    <t>박아람</t>
  </si>
  <si>
    <t>oeunj08@naver.com</t>
  </si>
  <si>
    <t>오은진</t>
  </si>
  <si>
    <t>th42500@naver.com</t>
  </si>
  <si>
    <t>이소영</t>
  </si>
  <si>
    <t>mo_ah@naver.com</t>
  </si>
  <si>
    <t>손모은</t>
  </si>
  <si>
    <t>soorison@naver.com</t>
  </si>
  <si>
    <t>권기석</t>
  </si>
  <si>
    <t>kdkm2002@gmail.com</t>
  </si>
  <si>
    <t>경규동</t>
  </si>
  <si>
    <t>ahndding@gmail.com</t>
  </si>
  <si>
    <t>안현호</t>
  </si>
  <si>
    <t>younygo1004@naver.com</t>
  </si>
  <si>
    <t>조용구</t>
  </si>
  <si>
    <t>ansse17@naver.com</t>
  </si>
  <si>
    <t>안세연</t>
  </si>
  <si>
    <t>ilove_13@naver.com</t>
  </si>
  <si>
    <t>김주향</t>
  </si>
  <si>
    <t>kgh01509@naver.com</t>
  </si>
  <si>
    <t>zks15997@gmail.com</t>
  </si>
  <si>
    <t>윤기성</t>
  </si>
  <si>
    <t>rlawndwo1305@naver.com</t>
  </si>
  <si>
    <t>김중재</t>
  </si>
  <si>
    <t>mornadina13@naver.com</t>
  </si>
  <si>
    <t>현병욱</t>
  </si>
  <si>
    <t>determination9212@gmail.com</t>
  </si>
  <si>
    <t>zla0729@gmail.com</t>
  </si>
  <si>
    <t>김종윤</t>
  </si>
  <si>
    <t>ijpsm9@gmail.com</t>
  </si>
  <si>
    <t>이정필</t>
  </si>
  <si>
    <t>orobot13@gmail.com</t>
  </si>
  <si>
    <t>오윤기</t>
  </si>
  <si>
    <t>bakha1105@gmail.com</t>
  </si>
  <si>
    <t>한선규</t>
  </si>
  <si>
    <t>syghkd@naver.com</t>
  </si>
  <si>
    <t>황승연</t>
  </si>
  <si>
    <t>seokworking1609@gmail.com</t>
  </si>
  <si>
    <t>김석원</t>
  </si>
  <si>
    <t>chungee375@gmail.com</t>
  </si>
  <si>
    <t>정은이</t>
  </si>
  <si>
    <t>ufoyws@naver.com</t>
  </si>
  <si>
    <t>유우식</t>
  </si>
  <si>
    <t>zkxp1215@naver.com</t>
  </si>
  <si>
    <t>안정석</t>
  </si>
  <si>
    <t>jisoon806@gmail.com</t>
  </si>
  <si>
    <t>이지순</t>
  </si>
  <si>
    <t>qoskdud15@daum.net</t>
  </si>
  <si>
    <t>배나영</t>
  </si>
  <si>
    <t>woo9515jy@gmail.com</t>
  </si>
  <si>
    <t>우정연</t>
  </si>
  <si>
    <t>seoha8952@gmail.com</t>
  </si>
  <si>
    <t>오서하</t>
  </si>
  <si>
    <t>zbqlr456@naver.com</t>
  </si>
  <si>
    <t>김응철</t>
  </si>
  <si>
    <t>cathy192@naver.com</t>
  </si>
  <si>
    <t>이예나</t>
  </si>
  <si>
    <t>gcael@naver.com</t>
  </si>
  <si>
    <t>민선규</t>
  </si>
  <si>
    <t>elston0425@naver.com</t>
  </si>
  <si>
    <t>an7188@naver.com</t>
  </si>
  <si>
    <t>안예지</t>
  </si>
  <si>
    <t>rlajiun@kakao.com</t>
  </si>
  <si>
    <t>김지언</t>
  </si>
  <si>
    <t>songye620@naver.com</t>
  </si>
  <si>
    <t>송예인</t>
  </si>
  <si>
    <t>leen6225@gmail.com</t>
  </si>
  <si>
    <t>박혜준</t>
  </si>
  <si>
    <t>pch1656@gmail.com</t>
  </si>
  <si>
    <t>박창현</t>
  </si>
  <si>
    <t>kwak0568@naver.com</t>
  </si>
  <si>
    <t>곽현준</t>
  </si>
  <si>
    <t>wnfhs91@gmail.com</t>
  </si>
  <si>
    <t>임주론</t>
  </si>
  <si>
    <t>kenny397@naver.com</t>
  </si>
  <si>
    <t>minj5541@naver.com</t>
  </si>
  <si>
    <t>박민주</t>
  </si>
  <si>
    <t>xpzmfhf@gmail.com</t>
  </si>
  <si>
    <t>권오범</t>
  </si>
  <si>
    <t>ddj03340@naver.com</t>
  </si>
  <si>
    <t>정채은</t>
  </si>
  <si>
    <t>dh73111@naver.com</t>
  </si>
  <si>
    <t>gkdms7070@naver.com</t>
  </si>
  <si>
    <t>정하은</t>
  </si>
  <si>
    <t>sml6209@naver.com</t>
  </si>
  <si>
    <t>신미래</t>
  </si>
  <si>
    <t>tph01198@naver.com</t>
  </si>
  <si>
    <t>오재문</t>
  </si>
  <si>
    <t>cocov2222@gmail.com</t>
  </si>
  <si>
    <t>김도원</t>
  </si>
  <si>
    <t>dawon950@gmail.com</t>
  </si>
  <si>
    <t>박다원</t>
  </si>
  <si>
    <t>07___28@naver.com</t>
  </si>
  <si>
    <t>곽명필</t>
  </si>
  <si>
    <t>uiyn@naver.com</t>
  </si>
  <si>
    <t>이아현</t>
  </si>
  <si>
    <t>yunghun97@naver.com</t>
  </si>
  <si>
    <t>권영현</t>
  </si>
  <si>
    <t>cdh6006@naver.com</t>
  </si>
  <si>
    <t>최대호</t>
  </si>
  <si>
    <t>khr6572@gmail.com</t>
  </si>
  <si>
    <t>김혜리</t>
  </si>
  <si>
    <t>kdk2990@naver.com</t>
  </si>
  <si>
    <t>김덕규</t>
  </si>
  <si>
    <t>mjy7748@naver.com</t>
  </si>
  <si>
    <t>맹주영</t>
  </si>
  <si>
    <t>zzzxxzxz@naver.com</t>
  </si>
  <si>
    <t>지수연</t>
  </si>
  <si>
    <t>pdj1649@gmail.com</t>
  </si>
  <si>
    <t>박동진</t>
  </si>
  <si>
    <t>jinnydiary@naver.com</t>
  </si>
  <si>
    <t>박현진</t>
  </si>
  <si>
    <t>kwak8947@gmail.com</t>
  </si>
  <si>
    <t>곽준영</t>
  </si>
  <si>
    <t>jkhb62012@gmail.com</t>
  </si>
  <si>
    <t>김상희</t>
  </si>
  <si>
    <t>qtd5079@naver.com</t>
  </si>
  <si>
    <t>방수영</t>
  </si>
  <si>
    <t>seojiwon335@gmail.com</t>
  </si>
  <si>
    <t>21500261@handong.edu</t>
  </si>
  <si>
    <t>박민준</t>
  </si>
  <si>
    <t>zunza96@naver.com</t>
  </si>
  <si>
    <t>이홍준</t>
  </si>
  <si>
    <t>is_null@kakao.com</t>
  </si>
  <si>
    <t>김수호</t>
  </si>
  <si>
    <t>inseob135@gmail.com</t>
  </si>
  <si>
    <t>이인섭</t>
  </si>
  <si>
    <t>sieun0907@naver.com</t>
  </si>
  <si>
    <t>김시은</t>
  </si>
  <si>
    <t>smy04299@naver.com</t>
  </si>
  <si>
    <t>양아름</t>
  </si>
  <si>
    <t>gusehd7478@naver.com</t>
  </si>
  <si>
    <t>윤현동</t>
  </si>
  <si>
    <t>pmw7130@naver.com</t>
  </si>
  <si>
    <t>박명우</t>
  </si>
  <si>
    <t>wjs1724@naver.com</t>
  </si>
  <si>
    <t>전창기</t>
  </si>
  <si>
    <t>dtc03003@naver.com</t>
  </si>
  <si>
    <t>ehgns1996@nate.com</t>
  </si>
  <si>
    <t>dlarlxo23@naver.com</t>
  </si>
  <si>
    <t>임기태</t>
  </si>
  <si>
    <t>ek03147@naver.com</t>
  </si>
  <si>
    <t>김다예</t>
  </si>
  <si>
    <t>veiinoim@gmail.com</t>
  </si>
  <si>
    <t>김예진</t>
  </si>
  <si>
    <t>now20412041@gmail.com</t>
  </si>
  <si>
    <t>김민성</t>
  </si>
  <si>
    <t>tmdrl0160@naver.com</t>
  </si>
  <si>
    <t>이승기</t>
  </si>
  <si>
    <t>jylee9603@naver.com</t>
  </si>
  <si>
    <t>이준영</t>
  </si>
  <si>
    <t>rladudgns456@naver.com</t>
  </si>
  <si>
    <t>김영훈</t>
  </si>
  <si>
    <t>gusals4267@gmail.com</t>
  </si>
  <si>
    <t>최현민</t>
  </si>
  <si>
    <t>jinyoungchoi95@gmail.com</t>
  </si>
  <si>
    <t>최진영</t>
  </si>
  <si>
    <t>rimha93@gmail.com</t>
  </si>
  <si>
    <t>이하림</t>
  </si>
  <si>
    <t>qazqww@naver.com</t>
  </si>
  <si>
    <t>이진곤</t>
  </si>
  <si>
    <t>h983019@naver.com</t>
  </si>
  <si>
    <t>이상현</t>
  </si>
  <si>
    <t>abc1242@naver.com</t>
  </si>
  <si>
    <t>박기성</t>
  </si>
  <si>
    <t>laura707@naver.com</t>
  </si>
  <si>
    <t>허유진</t>
  </si>
  <si>
    <t>wnsdl2494@gmail.com</t>
  </si>
  <si>
    <t>김은준</t>
  </si>
  <si>
    <t>ksd5653@naver.com</t>
  </si>
  <si>
    <t>김형우</t>
  </si>
  <si>
    <t>swkim0128@naver.com</t>
  </si>
  <si>
    <t>김성우</t>
  </si>
  <si>
    <t>hjshims2@naver.com</t>
  </si>
  <si>
    <t>심현준</t>
  </si>
  <si>
    <t>z961223@gmail.com</t>
  </si>
  <si>
    <t>최기운</t>
  </si>
  <si>
    <t>jylady0325@naver.com</t>
  </si>
  <si>
    <t>이지연</t>
  </si>
  <si>
    <t>wodh0120@naver.com</t>
  </si>
  <si>
    <t>서재오</t>
  </si>
  <si>
    <t>tjdtjr234@naver.com</t>
  </si>
  <si>
    <t>최성석</t>
  </si>
  <si>
    <t>rhksvlf0704@gmail.com</t>
  </si>
  <si>
    <t>문관필</t>
  </si>
  <si>
    <t>ekdms42132@gmail.com</t>
  </si>
  <si>
    <t>김다은</t>
  </si>
  <si>
    <t>qnfzks111@naver.com</t>
  </si>
  <si>
    <t>이승관</t>
  </si>
  <si>
    <t>ghdfudrl8@naver.com</t>
  </si>
  <si>
    <t>홍령기</t>
  </si>
  <si>
    <t>aprixis@naver.com</t>
  </si>
  <si>
    <t>권도연</t>
  </si>
  <si>
    <t>8bs4321@gmail.com</t>
  </si>
  <si>
    <t>방호진</t>
  </si>
  <si>
    <t>ljk1256@naver.com</t>
  </si>
  <si>
    <t>이재권</t>
  </si>
  <si>
    <t>diakes@naver.com</t>
  </si>
  <si>
    <t>김동익</t>
  </si>
  <si>
    <t>cbq3737@naver.com</t>
  </si>
  <si>
    <t>최범규</t>
  </si>
  <si>
    <t>이정은</t>
  </si>
  <si>
    <t>dpfmal55@naver.com</t>
  </si>
  <si>
    <t>박주빈</t>
  </si>
  <si>
    <t>yejin_joa@naver.com</t>
  </si>
  <si>
    <t>박예진</t>
  </si>
  <si>
    <t>k1mjunooo@naver.com</t>
  </si>
  <si>
    <t>김준우</t>
  </si>
  <si>
    <t>kimstacy@naver.com</t>
  </si>
  <si>
    <t>김소은</t>
  </si>
  <si>
    <t>ohj4312@naver.com</t>
  </si>
  <si>
    <t>오현지</t>
  </si>
  <si>
    <t>jehyn923@naver.com</t>
  </si>
  <si>
    <t>박재현</t>
  </si>
  <si>
    <t>gadkham@gmail.com</t>
  </si>
  <si>
    <t>황이레</t>
  </si>
  <si>
    <t>aquageek94@naver.com</t>
  </si>
  <si>
    <t>양승우</t>
  </si>
  <si>
    <t>swchae516@naver.com</t>
  </si>
  <si>
    <t>채성원</t>
  </si>
  <si>
    <t>h.jung0409@daum.net</t>
  </si>
  <si>
    <t>이현정</t>
  </si>
  <si>
    <t>dhwlgns7028@naver.com</t>
  </si>
  <si>
    <t>오지훈</t>
  </si>
  <si>
    <t>lns960712@naver.com</t>
  </si>
  <si>
    <t>이남수</t>
  </si>
  <si>
    <t>jinju6288@naver.com</t>
  </si>
  <si>
    <t>유진주</t>
  </si>
  <si>
    <t>computer98400@gmail.com</t>
  </si>
  <si>
    <t>윤설</t>
  </si>
  <si>
    <t>77eric@naver.com</t>
  </si>
  <si>
    <t>변희성</t>
  </si>
  <si>
    <t>sinsa0719@naver.com</t>
  </si>
  <si>
    <t>전웅재</t>
  </si>
  <si>
    <t>qs2720@naver.com</t>
  </si>
  <si>
    <t>박성건</t>
  </si>
  <si>
    <t>jasmin960427@naver.com</t>
  </si>
  <si>
    <t>서예진</t>
  </si>
  <si>
    <t>dsw00513@naver.com</t>
  </si>
  <si>
    <t>김근태</t>
  </si>
  <si>
    <t>mer.toonine@gmail.com</t>
  </si>
  <si>
    <t>tmdtn0312@naver.com</t>
  </si>
  <si>
    <t>강승수</t>
  </si>
  <si>
    <t>funnyjin710@gmail.com</t>
  </si>
  <si>
    <t>오윤진</t>
  </si>
  <si>
    <t>nutmy52@naver.com</t>
  </si>
  <si>
    <t>김경민</t>
  </si>
  <si>
    <t>dmswl_0311@naver.com</t>
  </si>
  <si>
    <t>조은지</t>
  </si>
  <si>
    <t>sojin0706@naver.com</t>
  </si>
  <si>
    <t>박소진</t>
  </si>
  <si>
    <t>tjswn0425@naver.com</t>
  </si>
  <si>
    <t>황선주</t>
  </si>
  <si>
    <t>chlj1101@naver.com</t>
  </si>
  <si>
    <t>장정훈</t>
  </si>
  <si>
    <t>2456542@naver.com</t>
  </si>
  <si>
    <t>김준형</t>
  </si>
  <si>
    <t>ssikssikii5@gmail.com</t>
  </si>
  <si>
    <t>한규정</t>
  </si>
  <si>
    <t>kiixdox@gmail.com</t>
  </si>
  <si>
    <t>tomy9729@naver.com</t>
  </si>
  <si>
    <t>김현수</t>
  </si>
  <si>
    <t>dodssockii@gmail.com</t>
  </si>
  <si>
    <t>김신아</t>
  </si>
  <si>
    <t>skdltm117@gmail.com</t>
  </si>
  <si>
    <t>임혁</t>
  </si>
  <si>
    <t>s6082648@naver.com</t>
  </si>
  <si>
    <t>안상현</t>
  </si>
  <si>
    <t>sweet_smell@nate.com</t>
  </si>
  <si>
    <t>김규성</t>
  </si>
  <si>
    <t>wjddjs0729@gmail.com</t>
  </si>
  <si>
    <t>이정언</t>
  </si>
  <si>
    <t>mwoo410@gmail.com</t>
  </si>
  <si>
    <t>강민우</t>
  </si>
  <si>
    <t>e_bin1996@naver.com</t>
  </si>
  <si>
    <t>황은빈</t>
  </si>
  <si>
    <t>sangwoo420@gmail.com</t>
  </si>
  <si>
    <t>박상우</t>
  </si>
  <si>
    <t>ghdtjddnjs99@gmail.com</t>
  </si>
  <si>
    <t>홍성원</t>
  </si>
  <si>
    <t>dbsdidtks0@naver.com</t>
  </si>
  <si>
    <t>윤영선</t>
  </si>
  <si>
    <t>gi7182@naver.com</t>
  </si>
  <si>
    <t>유한욱</t>
  </si>
  <si>
    <t>jdb4497@nate.com</t>
  </si>
  <si>
    <t>장다빈</t>
  </si>
  <si>
    <t>dldbswns71@naver.com</t>
  </si>
  <si>
    <t>이윤준</t>
  </si>
  <si>
    <t>jungjh122@naver.com</t>
  </si>
  <si>
    <t>정재현</t>
  </si>
  <si>
    <t>ikhwan62@naver.com</t>
  </si>
  <si>
    <t>김일환</t>
  </si>
  <si>
    <t>sem6169@naver.com</t>
  </si>
  <si>
    <t>서은민</t>
  </si>
  <si>
    <t>alex0317@naver.com</t>
  </si>
  <si>
    <t>박주한</t>
  </si>
  <si>
    <t>wjdgustn15@kakao.com</t>
  </si>
  <si>
    <t>정현수</t>
  </si>
  <si>
    <t>nwlee7950@naver.com</t>
  </si>
  <si>
    <t>이승현</t>
  </si>
  <si>
    <t>tjrrbcl@naver.com</t>
  </si>
  <si>
    <t>이동현</t>
  </si>
  <si>
    <t>recruitcjs@gmail.com</t>
  </si>
  <si>
    <t>최지수</t>
  </si>
  <si>
    <t>s2_go@naver.com</t>
  </si>
  <si>
    <t>이병석</t>
  </si>
  <si>
    <t>lamyunlee@naver.com</t>
  </si>
  <si>
    <t>이명원</t>
  </si>
  <si>
    <t>somyeong3@naver.com</t>
  </si>
  <si>
    <t>장소명</t>
  </si>
  <si>
    <t>bjyoung0@gmail.com</t>
  </si>
  <si>
    <t>백지영</t>
  </si>
  <si>
    <t>jiyoungtt@naver.com</t>
  </si>
  <si>
    <t>장지영</t>
  </si>
  <si>
    <t>fallingstars2749@gmail.com</t>
  </si>
  <si>
    <t>김혜인</t>
  </si>
  <si>
    <t>lys3d@naver.com</t>
  </si>
  <si>
    <t>이윤식</t>
  </si>
  <si>
    <t>dqq9744@naver.com</t>
  </si>
  <si>
    <t>ooodraft_@naver.com</t>
  </si>
  <si>
    <t>박설</t>
  </si>
  <si>
    <t>aff4110@gmail.com</t>
  </si>
  <si>
    <t>김희섭</t>
  </si>
  <si>
    <t>choidawoon96@naver.com</t>
  </si>
  <si>
    <t>최다운</t>
  </si>
  <si>
    <t>sohee960328@gmail.com</t>
  </si>
  <si>
    <t>박소희</t>
  </si>
  <si>
    <t>wjh51333@gmail.com</t>
  </si>
  <si>
    <t>lemon05090@naver.com</t>
  </si>
  <si>
    <t>tjrgl@naver.com</t>
  </si>
  <si>
    <t>t01081418141@naver.com</t>
  </si>
  <si>
    <t>hayou94@gmail.com</t>
  </si>
  <si>
    <t>hl1046@pusan.ac.kr</t>
  </si>
  <si>
    <t>pmch0325@naver.com</t>
  </si>
  <si>
    <t>ssiluk12345@gmail.com</t>
  </si>
  <si>
    <t>supermas712@naver.com</t>
  </si>
  <si>
    <t>sowonwow2@gmail.com</t>
  </si>
  <si>
    <t>sonk55@naver.com</t>
  </si>
  <si>
    <t>yyss241@naver.com</t>
  </si>
  <si>
    <t>doucsin@gmail.com</t>
  </si>
  <si>
    <t>sksmslsm1@gmail.com</t>
  </si>
  <si>
    <t>lee_10_@naver.com</t>
  </si>
  <si>
    <t>nacho0930@naver.com</t>
  </si>
  <si>
    <t>draxler9909@naver.com</t>
  </si>
  <si>
    <t>namer12@naver.com</t>
  </si>
  <si>
    <t>gm5567@naver.com</t>
  </si>
  <si>
    <t>best5537@gmail.com</t>
  </si>
  <si>
    <t>vmdzl@naver.com</t>
  </si>
  <si>
    <t>soborumat@naver.com</t>
  </si>
  <si>
    <t>skruddl50@naver.com</t>
  </si>
  <si>
    <t>rudgks8092@gmail.com</t>
  </si>
  <si>
    <t>mdy0411@naver.com</t>
  </si>
  <si>
    <t>suns1502@gmail.com</t>
  </si>
  <si>
    <t>hahhaah@naver.com</t>
  </si>
  <si>
    <t>nh21kim@naver.com</t>
  </si>
  <si>
    <t>spurgear777@gmail.com</t>
  </si>
  <si>
    <t>dlfrnjs3456@gmail.com</t>
  </si>
  <si>
    <t>ninini6630@gmail.com</t>
  </si>
  <si>
    <t>parks1994@naver.com</t>
  </si>
  <si>
    <t>0649859</t>
  </si>
  <si>
    <t>0648698</t>
  </si>
  <si>
    <t>0643498</t>
  </si>
  <si>
    <t>0647687</t>
  </si>
  <si>
    <t>0647005</t>
  </si>
  <si>
    <t>0642705</t>
  </si>
  <si>
    <t>0642272</t>
  </si>
  <si>
    <t>0648907</t>
  </si>
  <si>
    <t>0640649</t>
  </si>
  <si>
    <t>0645501</t>
  </si>
  <si>
    <t>0643338</t>
  </si>
  <si>
    <t>0649400</t>
  </si>
  <si>
    <t>0642903</t>
  </si>
  <si>
    <t>0644395</t>
  </si>
  <si>
    <t>0640988</t>
  </si>
  <si>
    <t>0641953</t>
  </si>
  <si>
    <t>0640166</t>
  </si>
  <si>
    <t>0640214</t>
  </si>
  <si>
    <t>0642182</t>
  </si>
  <si>
    <t>0644634</t>
  </si>
  <si>
    <t>0646409</t>
  </si>
  <si>
    <t>0641259</t>
  </si>
  <si>
    <t>0643833</t>
  </si>
  <si>
    <t>0648368</t>
  </si>
  <si>
    <t>0643514</t>
  </si>
  <si>
    <t>0640812</t>
  </si>
  <si>
    <t>0641883</t>
  </si>
  <si>
    <t>0645902</t>
  </si>
  <si>
    <t>0642945</t>
  </si>
  <si>
    <t>0643952</t>
  </si>
  <si>
    <t>0646331</t>
  </si>
  <si>
    <t>0644417</t>
  </si>
  <si>
    <t>0647470</t>
  </si>
  <si>
    <t>0646095</t>
  </si>
  <si>
    <t>0648330</t>
  </si>
  <si>
    <t>0640591</t>
  </si>
  <si>
    <t>0645057</t>
  </si>
  <si>
    <t>0646723</t>
  </si>
  <si>
    <t>0648390</t>
  </si>
  <si>
    <t>0645202</t>
  </si>
  <si>
    <t>0648577</t>
  </si>
  <si>
    <t>0644726</t>
  </si>
  <si>
    <t>0645249</t>
  </si>
  <si>
    <t>0648620</t>
  </si>
  <si>
    <t>0645164</t>
  </si>
  <si>
    <t>0649708</t>
  </si>
  <si>
    <t>0647845</t>
  </si>
  <si>
    <t>0648889</t>
  </si>
  <si>
    <t>0641515</t>
  </si>
  <si>
    <t>0643657</t>
  </si>
  <si>
    <t>0648099</t>
  </si>
  <si>
    <t>0642313</t>
  </si>
  <si>
    <t>0644041</t>
  </si>
  <si>
    <t>0643251</t>
  </si>
  <si>
    <t>0641477</t>
  </si>
  <si>
    <t>0644888</t>
  </si>
  <si>
    <t>0644936</t>
  </si>
  <si>
    <t>0644038</t>
  </si>
  <si>
    <t>0641801</t>
  </si>
  <si>
    <t>0644656</t>
  </si>
  <si>
    <t>0645025</t>
  </si>
  <si>
    <t>0644488</t>
  </si>
  <si>
    <t>0642995</t>
  </si>
  <si>
    <t>0645311</t>
  </si>
  <si>
    <t>0647392</t>
  </si>
  <si>
    <t>0645904</t>
  </si>
  <si>
    <t>0649428</t>
  </si>
  <si>
    <t>0646914</t>
  </si>
  <si>
    <t>0645368</t>
  </si>
  <si>
    <t>0645036</t>
  </si>
  <si>
    <t>0647065</t>
  </si>
  <si>
    <t>0644375</t>
  </si>
  <si>
    <t>0641693</t>
  </si>
  <si>
    <t>0640669</t>
  </si>
  <si>
    <t>0646721</t>
  </si>
  <si>
    <t>0644648</t>
  </si>
  <si>
    <t>0641445</t>
  </si>
  <si>
    <t>0646819</t>
  </si>
  <si>
    <t>0640090</t>
  </si>
  <si>
    <t>0648851</t>
  </si>
  <si>
    <t>0646332</t>
  </si>
  <si>
    <t>0643627</t>
  </si>
  <si>
    <t>0644097</t>
  </si>
  <si>
    <t>0641727</t>
  </si>
  <si>
    <t>0642332</t>
  </si>
  <si>
    <t>0644434</t>
  </si>
  <si>
    <t>0646633</t>
  </si>
  <si>
    <t>0642124</t>
  </si>
  <si>
    <t>0644752</t>
  </si>
  <si>
    <t>0649019</t>
  </si>
  <si>
    <t>0647084</t>
  </si>
  <si>
    <t>0645783</t>
  </si>
  <si>
    <t>0656833</t>
  </si>
  <si>
    <t>0651494</t>
  </si>
  <si>
    <t>0654290</t>
  </si>
  <si>
    <t>0658156</t>
  </si>
  <si>
    <t>0656429</t>
  </si>
  <si>
    <t>0652778</t>
  </si>
  <si>
    <t>0657158</t>
  </si>
  <si>
    <t>0658579</t>
  </si>
  <si>
    <t>0650733</t>
  </si>
  <si>
    <t>0657163</t>
  </si>
  <si>
    <t>0655215</t>
  </si>
  <si>
    <t>0659800</t>
  </si>
  <si>
    <t>0650620</t>
  </si>
  <si>
    <t>0654249</t>
  </si>
  <si>
    <t>0656912</t>
  </si>
  <si>
    <t>0659431</t>
  </si>
  <si>
    <t>0650771</t>
  </si>
  <si>
    <t>0658880</t>
  </si>
  <si>
    <t>0653636</t>
  </si>
  <si>
    <t>0655348</t>
  </si>
  <si>
    <t>0652047</t>
  </si>
  <si>
    <t>0656129</t>
  </si>
  <si>
    <t>0657164</t>
  </si>
  <si>
    <t>0654233</t>
  </si>
  <si>
    <t>0658883</t>
  </si>
  <si>
    <t>0656589</t>
  </si>
  <si>
    <t>0654762</t>
  </si>
  <si>
    <t>0654767</t>
  </si>
  <si>
    <t>0655768</t>
  </si>
  <si>
    <t>0656777</t>
  </si>
  <si>
    <t>0658081</t>
  </si>
  <si>
    <t>0657088</t>
  </si>
  <si>
    <t>0650349</t>
  </si>
  <si>
    <t>0654707</t>
  </si>
  <si>
    <t>0657455</t>
  </si>
  <si>
    <t>0654602</t>
  </si>
  <si>
    <t>0653891</t>
  </si>
  <si>
    <t>0652346</t>
  </si>
  <si>
    <t>0612566</t>
  </si>
  <si>
    <t>0618034</t>
  </si>
  <si>
    <t>0614091</t>
  </si>
  <si>
    <t>0616685</t>
  </si>
  <si>
    <t>0617243</t>
  </si>
  <si>
    <t>0618916</t>
  </si>
  <si>
    <t>0619209</t>
  </si>
  <si>
    <t>0615072</t>
  </si>
  <si>
    <t>0618730</t>
  </si>
  <si>
    <t>0618471</t>
  </si>
  <si>
    <t>0617860</t>
  </si>
  <si>
    <t>0616730</t>
  </si>
  <si>
    <t>0617731</t>
  </si>
  <si>
    <t>0614350</t>
  </si>
  <si>
    <t>0612320</t>
  </si>
  <si>
    <t>0613131</t>
  </si>
  <si>
    <t>0619330</t>
  </si>
  <si>
    <t>0618895</t>
  </si>
  <si>
    <t>0615180</t>
  </si>
  <si>
    <t>0614572</t>
  </si>
  <si>
    <t>0610110</t>
  </si>
  <si>
    <t>0615190</t>
  </si>
  <si>
    <t>0617469</t>
  </si>
  <si>
    <t>0619969</t>
  </si>
  <si>
    <t>0610082</t>
  </si>
  <si>
    <t>0610727</t>
  </si>
  <si>
    <t>0614331</t>
  </si>
  <si>
    <t>0614141</t>
  </si>
  <si>
    <t>0611492</t>
  </si>
  <si>
    <t>0617531</t>
  </si>
  <si>
    <t>0615247</t>
  </si>
  <si>
    <t>0618896</t>
  </si>
  <si>
    <t>0619976</t>
  </si>
  <si>
    <t>0611859</t>
  </si>
  <si>
    <t>0616020</t>
  </si>
  <si>
    <t>0613347</t>
  </si>
  <si>
    <t>0618213</t>
  </si>
  <si>
    <t>0616433</t>
  </si>
  <si>
    <t>0614087</t>
  </si>
  <si>
    <t>0616360</t>
  </si>
  <si>
    <t>0612343</t>
  </si>
  <si>
    <t>0617124</t>
  </si>
  <si>
    <t>0619606</t>
  </si>
  <si>
    <t>0617020</t>
  </si>
  <si>
    <t>0610124</t>
  </si>
  <si>
    <t>0618960</t>
  </si>
  <si>
    <t>0610971</t>
  </si>
  <si>
    <t>0616114</t>
  </si>
  <si>
    <t>0613350</t>
  </si>
  <si>
    <t>0618824</t>
  </si>
  <si>
    <t>0613194</t>
  </si>
  <si>
    <t>0617775</t>
  </si>
  <si>
    <t>0616296</t>
  </si>
  <si>
    <t>0618912</t>
  </si>
  <si>
    <t>0611248</t>
  </si>
  <si>
    <t>0620996</t>
  </si>
  <si>
    <t>0625882</t>
  </si>
  <si>
    <t>0623637</t>
  </si>
  <si>
    <t>0628501</t>
  </si>
  <si>
    <t>0627864</t>
  </si>
  <si>
    <t>0621097</t>
  </si>
  <si>
    <t>0620451</t>
  </si>
  <si>
    <t>0621576</t>
  </si>
  <si>
    <t>0622277</t>
  </si>
  <si>
    <t>0628186</t>
  </si>
  <si>
    <t>0629027</t>
  </si>
  <si>
    <t>0627452</t>
  </si>
  <si>
    <t>0622551</t>
  </si>
  <si>
    <t>0625123</t>
  </si>
  <si>
    <t>0622512</t>
  </si>
  <si>
    <t>0627378</t>
  </si>
  <si>
    <t>0628693</t>
  </si>
  <si>
    <t>0620804</t>
  </si>
  <si>
    <t>0628825</t>
  </si>
  <si>
    <t>0628924</t>
  </si>
  <si>
    <t>0628786</t>
  </si>
  <si>
    <t>0627826</t>
  </si>
  <si>
    <t>0624318</t>
  </si>
  <si>
    <t>0622248</t>
  </si>
  <si>
    <t>0627795</t>
  </si>
  <si>
    <t>0622725</t>
  </si>
  <si>
    <t>0626297</t>
  </si>
  <si>
    <t>0627459</t>
  </si>
  <si>
    <t>0625000</t>
  </si>
  <si>
    <t>0623004</t>
  </si>
  <si>
    <t>0620070</t>
  </si>
  <si>
    <t>0622511</t>
  </si>
  <si>
    <t>0627745</t>
  </si>
  <si>
    <t>0624742</t>
  </si>
  <si>
    <t>0624665</t>
  </si>
  <si>
    <t>0626580</t>
  </si>
  <si>
    <t>0627956</t>
  </si>
  <si>
    <t>0629590</t>
  </si>
  <si>
    <t>0624560</t>
  </si>
  <si>
    <t>0628452</t>
  </si>
  <si>
    <t>0629426</t>
  </si>
  <si>
    <t>0625893</t>
  </si>
  <si>
    <t>0632684</t>
  </si>
  <si>
    <t>0632687</t>
  </si>
  <si>
    <t>0636785</t>
  </si>
  <si>
    <t>0635999</t>
  </si>
  <si>
    <t>0632927</t>
  </si>
  <si>
    <t>0631616</t>
  </si>
  <si>
    <t>0636519</t>
  </si>
  <si>
    <t>0630616</t>
  </si>
  <si>
    <t>0636376</t>
  </si>
  <si>
    <t>0635145</t>
  </si>
  <si>
    <t>0631162</t>
  </si>
  <si>
    <t>0631346</t>
  </si>
  <si>
    <t>0639719</t>
  </si>
  <si>
    <t>0635136</t>
  </si>
  <si>
    <t>0639428</t>
  </si>
  <si>
    <t>0639300</t>
  </si>
  <si>
    <t>0631497</t>
  </si>
  <si>
    <t>0632609</t>
  </si>
  <si>
    <t>0635020</t>
  </si>
  <si>
    <t>0632864</t>
  </si>
  <si>
    <t>0632765</t>
  </si>
  <si>
    <t>0630368</t>
  </si>
  <si>
    <t>0636320</t>
  </si>
  <si>
    <t>0637938</t>
  </si>
  <si>
    <t>0639062</t>
  </si>
  <si>
    <t>0632855</t>
  </si>
  <si>
    <t>0630079</t>
  </si>
  <si>
    <t>0636117</t>
  </si>
  <si>
    <t>0637475</t>
  </si>
  <si>
    <t>0635698</t>
  </si>
  <si>
    <t>0632313</t>
  </si>
  <si>
    <t>0634723</t>
  </si>
  <si>
    <t>0633391</t>
  </si>
  <si>
    <t>0638338</t>
  </si>
  <si>
    <t>0635603</t>
  </si>
  <si>
    <t>0639755</t>
  </si>
  <si>
    <t>0638133</t>
  </si>
  <si>
    <t>0638525</t>
  </si>
  <si>
    <t>0631955</t>
  </si>
  <si>
    <t>0632425</t>
  </si>
  <si>
    <t>0633036</t>
  </si>
  <si>
    <t>0634363</t>
  </si>
  <si>
    <t>0636795</t>
  </si>
  <si>
    <t>0637011</t>
  </si>
  <si>
    <t>0631343</t>
  </si>
  <si>
    <t>0630300</t>
  </si>
  <si>
    <t>0631246</t>
  </si>
  <si>
    <t>0631707</t>
  </si>
  <si>
    <t>0637916</t>
  </si>
  <si>
    <t>0638517</t>
  </si>
  <si>
    <t>0615871</t>
  </si>
  <si>
    <t>0615102</t>
  </si>
  <si>
    <t>0619146</t>
  </si>
  <si>
    <t>0619942</t>
  </si>
  <si>
    <t>0613232</t>
  </si>
  <si>
    <t>0615955</t>
  </si>
  <si>
    <t>0614964</t>
  </si>
  <si>
    <t>0613511</t>
  </si>
  <si>
    <t>0614729</t>
  </si>
  <si>
    <t>0611263</t>
  </si>
  <si>
    <t>0618774</t>
  </si>
  <si>
    <t>0612087</t>
  </si>
  <si>
    <t>0613777</t>
  </si>
  <si>
    <t>0618422</t>
  </si>
  <si>
    <t>0612587</t>
  </si>
  <si>
    <t>0612499</t>
  </si>
  <si>
    <t>0610821</t>
  </si>
  <si>
    <t>0617325</t>
  </si>
  <si>
    <t>0618779</t>
  </si>
  <si>
    <t>0611282</t>
  </si>
  <si>
    <t>0619941</t>
  </si>
  <si>
    <t>0612902</t>
  </si>
  <si>
    <t>0616052</t>
  </si>
  <si>
    <t>0618032</t>
  </si>
  <si>
    <t>0613289</t>
  </si>
  <si>
    <t>0615499</t>
  </si>
  <si>
    <t>0618665</t>
  </si>
  <si>
    <t>0619033</t>
  </si>
  <si>
    <t>0616614</t>
  </si>
  <si>
    <t>0618587</t>
  </si>
  <si>
    <t>0618962</t>
  </si>
  <si>
    <t>0617685</t>
  </si>
  <si>
    <t>0612994</t>
  </si>
  <si>
    <t>0610544</t>
  </si>
  <si>
    <t>0619430</t>
  </si>
  <si>
    <t>0619599</t>
  </si>
  <si>
    <t>0610472</t>
  </si>
  <si>
    <t>0617081</t>
  </si>
  <si>
    <t>0615657</t>
  </si>
  <si>
    <t>0617204</t>
  </si>
  <si>
    <t>0612223</t>
  </si>
  <si>
    <t>0613124</t>
  </si>
  <si>
    <t>0616848</t>
  </si>
  <si>
    <t>0612131</t>
  </si>
  <si>
    <t>0615914</t>
  </si>
  <si>
    <t>0619717</t>
  </si>
  <si>
    <t>0611513</t>
  </si>
  <si>
    <t>0615261</t>
  </si>
  <si>
    <t>0613314</t>
  </si>
  <si>
    <t>0619136</t>
  </si>
  <si>
    <t>0612432</t>
  </si>
  <si>
    <t>0617467</t>
  </si>
  <si>
    <t>0617905</t>
  </si>
  <si>
    <t>0619726</t>
  </si>
  <si>
    <t>0617757</t>
  </si>
  <si>
    <t>0618198</t>
  </si>
  <si>
    <t>0617268</t>
  </si>
  <si>
    <t>0619669</t>
  </si>
  <si>
    <t>0612363</t>
  </si>
  <si>
    <t>0613169</t>
  </si>
  <si>
    <t>0613517</t>
  </si>
  <si>
    <t>0616292</t>
  </si>
  <si>
    <t>0613548</t>
  </si>
  <si>
    <t>0613271</t>
  </si>
  <si>
    <t>0613999</t>
  </si>
  <si>
    <t>0612749</t>
  </si>
  <si>
    <t>0611094</t>
  </si>
  <si>
    <t>0620294</t>
  </si>
  <si>
    <t>0627192</t>
  </si>
  <si>
    <t>0624641</t>
  </si>
  <si>
    <t>0629389</t>
  </si>
  <si>
    <t>0626723</t>
  </si>
  <si>
    <t>0621284</t>
  </si>
  <si>
    <t>0626044</t>
  </si>
  <si>
    <t>0624625</t>
  </si>
  <si>
    <t>0628888</t>
  </si>
  <si>
    <t>0621826</t>
  </si>
  <si>
    <t>0628403</t>
  </si>
  <si>
    <t>0628734</t>
  </si>
  <si>
    <t>0628349</t>
  </si>
  <si>
    <t>0626985</t>
  </si>
  <si>
    <t>0626346</t>
  </si>
  <si>
    <t>0624974</t>
  </si>
  <si>
    <t>0623731</t>
  </si>
  <si>
    <t>0628337</t>
  </si>
  <si>
    <t>0622188</t>
  </si>
  <si>
    <t>0627555</t>
  </si>
  <si>
    <t>0628005</t>
  </si>
  <si>
    <t>0621437</t>
  </si>
  <si>
    <t>0627527</t>
  </si>
  <si>
    <t>0620802</t>
  </si>
  <si>
    <t>0624995</t>
  </si>
  <si>
    <t>0620399</t>
  </si>
  <si>
    <t>0625186</t>
  </si>
  <si>
    <t>0627072</t>
  </si>
  <si>
    <t>0623036</t>
  </si>
  <si>
    <t>0620702</t>
  </si>
  <si>
    <t>0622758</t>
  </si>
  <si>
    <t>0620774</t>
  </si>
  <si>
    <t>0626472</t>
  </si>
  <si>
    <t>0626324</t>
  </si>
  <si>
    <t>0626232</t>
  </si>
  <si>
    <t>0622283</t>
  </si>
  <si>
    <t>0628765</t>
  </si>
  <si>
    <t>0621607</t>
  </si>
  <si>
    <t>0623071</t>
  </si>
  <si>
    <t>0621102</t>
  </si>
  <si>
    <t>0626984</t>
  </si>
  <si>
    <t>0627180</t>
  </si>
  <si>
    <t>0621726</t>
  </si>
  <si>
    <t>0621690</t>
  </si>
  <si>
    <t>0620884</t>
  </si>
  <si>
    <t>0628384</t>
  </si>
  <si>
    <t>0624999</t>
  </si>
  <si>
    <t>0625405</t>
  </si>
  <si>
    <t>0628207</t>
  </si>
  <si>
    <t>0621099</t>
  </si>
  <si>
    <t>0638316</t>
  </si>
  <si>
    <t>0636214</t>
  </si>
  <si>
    <t>0633571</t>
  </si>
  <si>
    <t>0634478</t>
  </si>
  <si>
    <t>0634624</t>
  </si>
  <si>
    <t>0630704</t>
  </si>
  <si>
    <t>0638427</t>
  </si>
  <si>
    <t>0638326</t>
  </si>
  <si>
    <t>0637984</t>
  </si>
  <si>
    <t>0634026</t>
  </si>
  <si>
    <t>0630381</t>
  </si>
  <si>
    <t>0635524</t>
  </si>
  <si>
    <t>0633460</t>
  </si>
  <si>
    <t>0639949</t>
  </si>
  <si>
    <t>0638143</t>
  </si>
  <si>
    <t>0632114</t>
  </si>
  <si>
    <t>0634573</t>
  </si>
  <si>
    <t>0636846</t>
  </si>
  <si>
    <t>0637755</t>
  </si>
  <si>
    <t>0637791</t>
  </si>
  <si>
    <t>0632683</t>
  </si>
  <si>
    <t>0638445</t>
  </si>
  <si>
    <t>0635526</t>
  </si>
  <si>
    <t>0630514</t>
  </si>
  <si>
    <t>0633933</t>
  </si>
  <si>
    <t>0635521</t>
  </si>
  <si>
    <t>0635413</t>
  </si>
  <si>
    <t>0633079</t>
  </si>
  <si>
    <t>0639829</t>
  </si>
  <si>
    <t>0636187</t>
  </si>
  <si>
    <t>0635241</t>
  </si>
  <si>
    <t>0630679</t>
  </si>
  <si>
    <t>0636768</t>
  </si>
  <si>
    <t>0636743</t>
  </si>
  <si>
    <t>0635082</t>
  </si>
  <si>
    <t>0636027</t>
  </si>
  <si>
    <t>0639007</t>
  </si>
  <si>
    <t>0638072</t>
  </si>
  <si>
    <t>0634605</t>
  </si>
  <si>
    <t>0633208</t>
  </si>
  <si>
    <t>0638219</t>
  </si>
  <si>
    <t>0634529</t>
  </si>
  <si>
    <t>0633642</t>
  </si>
  <si>
    <t>0639089</t>
  </si>
  <si>
    <t>0635587</t>
  </si>
  <si>
    <t>0634048</t>
  </si>
  <si>
    <t>0631305</t>
  </si>
  <si>
    <t>0636251</t>
  </si>
  <si>
    <t>0636338</t>
  </si>
  <si>
    <t>0632859</t>
  </si>
  <si>
    <t>0630959</t>
  </si>
  <si>
    <t>0635236</t>
  </si>
  <si>
    <t>0631130</t>
  </si>
  <si>
    <t>0636074</t>
  </si>
  <si>
    <t>0632171</t>
  </si>
  <si>
    <t>0636510</t>
  </si>
  <si>
    <t>0638759</t>
  </si>
  <si>
    <t>0639146</t>
  </si>
  <si>
    <t>0633719</t>
  </si>
  <si>
    <t>0638940</t>
  </si>
  <si>
    <t>0639175</t>
  </si>
  <si>
    <t>0634755</t>
  </si>
  <si>
    <t>0632754</t>
  </si>
  <si>
    <t>0631520</t>
  </si>
  <si>
    <t>0637133</t>
  </si>
  <si>
    <t>0634175</t>
  </si>
  <si>
    <t>0634300</t>
  </si>
  <si>
    <t>0638613</t>
  </si>
  <si>
    <t>0639270</t>
  </si>
  <si>
    <t>0638286</t>
  </si>
  <si>
    <t>0631791</t>
  </si>
  <si>
    <t>0639982</t>
  </si>
  <si>
    <t>0637445</t>
  </si>
  <si>
    <t>0633607</t>
  </si>
  <si>
    <t>0637780</t>
  </si>
  <si>
    <t>0632024</t>
  </si>
  <si>
    <t>0637313</t>
  </si>
  <si>
    <t>0636071</t>
  </si>
  <si>
    <t>0637939</t>
  </si>
  <si>
    <t>0634631</t>
  </si>
  <si>
    <t>0637922</t>
  </si>
  <si>
    <t>0632487</t>
  </si>
  <si>
    <t>0650196</t>
  </si>
  <si>
    <t>0658665</t>
  </si>
  <si>
    <t>0655581</t>
  </si>
  <si>
    <t>0657543</t>
  </si>
  <si>
    <t>0659698</t>
  </si>
  <si>
    <t>0655483</t>
  </si>
  <si>
    <t>0656150</t>
  </si>
  <si>
    <t>0651186</t>
  </si>
  <si>
    <t>0650016</t>
  </si>
  <si>
    <t>0656105</t>
  </si>
  <si>
    <t>0655340</t>
  </si>
  <si>
    <t>0654286</t>
  </si>
  <si>
    <t>0656415</t>
  </si>
  <si>
    <t>0655891</t>
  </si>
  <si>
    <t>0659901</t>
  </si>
  <si>
    <t>0655819</t>
  </si>
  <si>
    <t>0655811</t>
  </si>
  <si>
    <t>0654125</t>
  </si>
  <si>
    <t>0659826</t>
  </si>
  <si>
    <t>0650315</t>
  </si>
  <si>
    <t>0656028</t>
  </si>
  <si>
    <t>0655966</t>
  </si>
  <si>
    <t>0656114</t>
  </si>
  <si>
    <t>0658008</t>
  </si>
  <si>
    <t>0650845</t>
  </si>
  <si>
    <t>0654483</t>
  </si>
  <si>
    <t>0657286</t>
  </si>
  <si>
    <t>0654639</t>
  </si>
  <si>
    <t>0650986</t>
  </si>
  <si>
    <t>0658827</t>
  </si>
  <si>
    <t>0657048</t>
  </si>
  <si>
    <t>0658675</t>
  </si>
  <si>
    <t>0654314</t>
  </si>
  <si>
    <t>0655904</t>
  </si>
  <si>
    <t>0657571</t>
  </si>
  <si>
    <t>0658475</t>
  </si>
  <si>
    <t>0657415</t>
  </si>
  <si>
    <t>0659360</t>
  </si>
  <si>
    <t>0653544</t>
  </si>
  <si>
    <t>0655210</t>
  </si>
  <si>
    <t>0654663</t>
  </si>
  <si>
    <t>0650644</t>
  </si>
  <si>
    <t>0658686</t>
  </si>
  <si>
    <t>0657188</t>
  </si>
  <si>
    <t>0655088</t>
  </si>
  <si>
    <t>0651232</t>
  </si>
  <si>
    <t>0654880</t>
  </si>
  <si>
    <t>0651506</t>
  </si>
  <si>
    <t>0646999</t>
  </si>
  <si>
    <t>0648135</t>
  </si>
  <si>
    <t>0641512</t>
  </si>
  <si>
    <t>0645089</t>
  </si>
  <si>
    <t>0641653</t>
  </si>
  <si>
    <t>0646625</t>
  </si>
  <si>
    <t>0642563</t>
  </si>
  <si>
    <t>0643913</t>
  </si>
  <si>
    <t>0646632</t>
  </si>
  <si>
    <t>0649148</t>
  </si>
  <si>
    <t>0640661</t>
  </si>
  <si>
    <t>0643429</t>
  </si>
  <si>
    <t>0640493</t>
  </si>
  <si>
    <t>0644722</t>
  </si>
  <si>
    <t>0648212</t>
  </si>
  <si>
    <t>0641058</t>
  </si>
  <si>
    <t>0648242</t>
  </si>
  <si>
    <t>0645481</t>
  </si>
  <si>
    <t>0648476</t>
  </si>
  <si>
    <t>0648605</t>
  </si>
  <si>
    <t>0647153</t>
  </si>
  <si>
    <t>0645810</t>
  </si>
  <si>
    <t>0641284</t>
  </si>
  <si>
    <t>0643440</t>
  </si>
  <si>
    <t>0645799</t>
  </si>
  <si>
    <t>0641829</t>
  </si>
  <si>
    <t>0646599</t>
  </si>
  <si>
    <t>0644282</t>
  </si>
  <si>
    <t>0649559</t>
  </si>
  <si>
    <t>0644303</t>
  </si>
  <si>
    <t>0645582</t>
  </si>
  <si>
    <t>0641963</t>
  </si>
  <si>
    <t>0646614</t>
  </si>
  <si>
    <t>0646554</t>
  </si>
  <si>
    <t>0643002</t>
  </si>
  <si>
    <t>0642357</t>
  </si>
  <si>
    <t>0648625</t>
  </si>
  <si>
    <t>0643163</t>
  </si>
  <si>
    <t>0642131</t>
  </si>
  <si>
    <t>0640502</t>
  </si>
  <si>
    <t>0648799</t>
  </si>
  <si>
    <t>0648381</t>
  </si>
  <si>
    <t>0646025</t>
  </si>
  <si>
    <t>0644222</t>
  </si>
  <si>
    <t>0647932</t>
  </si>
  <si>
    <t>0643844</t>
  </si>
  <si>
    <t>0643669</t>
  </si>
  <si>
    <t>0649678</t>
  </si>
  <si>
    <t>0641819</t>
  </si>
  <si>
    <t>0649907</t>
  </si>
  <si>
    <t>0646125</t>
  </si>
  <si>
    <t>0644815</t>
  </si>
  <si>
    <t>0643457</t>
  </si>
  <si>
    <t>0644683</t>
  </si>
  <si>
    <t>0645104</t>
  </si>
  <si>
    <t>0643824</t>
  </si>
  <si>
    <t>0644835</t>
  </si>
  <si>
    <t>0646423</t>
  </si>
  <si>
    <t>0647188</t>
  </si>
  <si>
    <t>0648711</t>
  </si>
  <si>
    <t>0645238</t>
  </si>
  <si>
    <t>0642165</t>
  </si>
  <si>
    <t>0648748</t>
  </si>
  <si>
    <t>0645218</t>
  </si>
  <si>
    <t>0644871</t>
  </si>
  <si>
    <t>0643027</t>
  </si>
  <si>
    <t>0643155</t>
  </si>
  <si>
    <t>0641695</t>
  </si>
  <si>
    <t>0648284</t>
  </si>
  <si>
    <t>0643455</t>
  </si>
  <si>
    <t>0641720</t>
  </si>
  <si>
    <t>0640423</t>
  </si>
  <si>
    <t>0641732</t>
  </si>
  <si>
    <t>0646234</t>
  </si>
  <si>
    <t>0644738</t>
  </si>
  <si>
    <t>0649861</t>
  </si>
  <si>
    <t>0646342</t>
  </si>
  <si>
    <t>0641051</t>
  </si>
  <si>
    <t>0647797</t>
  </si>
  <si>
    <t>0649135</t>
  </si>
  <si>
    <t>0642158</t>
  </si>
  <si>
    <t>0640458</t>
  </si>
  <si>
    <t>0644593</t>
  </si>
  <si>
    <t>0646573</t>
  </si>
  <si>
    <t>0647648</t>
  </si>
  <si>
    <t>0646962</t>
  </si>
  <si>
    <t>0642567</t>
  </si>
  <si>
    <t>0647446</t>
  </si>
  <si>
    <t>0649407</t>
  </si>
  <si>
    <t>0644085</t>
  </si>
  <si>
    <t>0642384</t>
  </si>
  <si>
    <t>0642351</t>
  </si>
  <si>
    <t>0643549</t>
  </si>
  <si>
    <t>0642072</t>
  </si>
  <si>
    <t>0640851</t>
  </si>
  <si>
    <t>0649476</t>
  </si>
  <si>
    <t>0641370</t>
  </si>
  <si>
    <t>0646556</t>
  </si>
  <si>
    <t>0645575</t>
  </si>
  <si>
    <t>0640411</t>
  </si>
  <si>
    <t>0643768</t>
  </si>
  <si>
    <t>0646615</t>
  </si>
  <si>
    <t>0649931</t>
  </si>
  <si>
    <t>0648234</t>
  </si>
  <si>
    <t>0645374</t>
  </si>
  <si>
    <t>0640484</t>
  </si>
  <si>
    <t>0647492</t>
  </si>
  <si>
    <t>0641611</t>
  </si>
  <si>
    <t>0642952</t>
  </si>
  <si>
    <t>0647195</t>
  </si>
  <si>
    <t>0641745</t>
  </si>
  <si>
    <t>0647695</t>
  </si>
  <si>
    <t>0644838</t>
  </si>
  <si>
    <t>0646302</t>
  </si>
  <si>
    <t>0648765</t>
  </si>
  <si>
    <t>0640599</t>
  </si>
  <si>
    <t>0641351</t>
  </si>
  <si>
    <t>0645110</t>
  </si>
  <si>
    <t>0649469</t>
  </si>
  <si>
    <t>0645569</t>
  </si>
  <si>
    <t>0645387</t>
  </si>
  <si>
    <t>0642037</t>
  </si>
  <si>
    <t>0641187</t>
  </si>
  <si>
    <t>0649449</t>
  </si>
  <si>
    <t>0646032</t>
  </si>
  <si>
    <t>0642013</t>
  </si>
  <si>
    <t>0647841</t>
  </si>
  <si>
    <t>0644304</t>
  </si>
  <si>
    <t>0644245</t>
  </si>
  <si>
    <t>0644162</t>
  </si>
  <si>
    <t>0648792</t>
  </si>
  <si>
    <t>0649756</t>
  </si>
  <si>
    <t>0649706</t>
  </si>
  <si>
    <t>0642234</t>
  </si>
  <si>
    <t>0647681</t>
  </si>
  <si>
    <t>0643849</t>
  </si>
  <si>
    <t>0649878</t>
  </si>
  <si>
    <t>0645032</t>
  </si>
  <si>
    <t>0645733</t>
  </si>
  <si>
    <t>0641237</t>
  </si>
  <si>
    <t>0641483</t>
  </si>
  <si>
    <t>0644182</t>
  </si>
  <si>
    <t>0647219</t>
  </si>
  <si>
    <t>0643949</t>
  </si>
  <si>
    <t>0645595</t>
  </si>
  <si>
    <t>0648233</t>
  </si>
  <si>
    <t>0649345</t>
  </si>
  <si>
    <t>0649438</t>
  </si>
  <si>
    <t>0645623</t>
  </si>
  <si>
    <t>0642534</t>
  </si>
  <si>
    <t>0647271</t>
  </si>
  <si>
    <t>0643383</t>
  </si>
  <si>
    <t>0640592</t>
  </si>
  <si>
    <t>0644652</t>
  </si>
  <si>
    <t>0644415</t>
  </si>
  <si>
    <t>0642055</t>
  </si>
  <si>
    <t>0642767</t>
  </si>
  <si>
    <t>0640270</t>
  </si>
  <si>
    <t>0646024</t>
  </si>
  <si>
    <t>0646180</t>
  </si>
  <si>
    <t>0649294</t>
  </si>
  <si>
    <t>0643943</t>
  </si>
  <si>
    <t>0649490</t>
  </si>
  <si>
    <t>0642972</t>
  </si>
  <si>
    <t>0649698</t>
  </si>
  <si>
    <t>0640694</t>
  </si>
  <si>
    <t>0647922</t>
  </si>
  <si>
    <t>0641826</t>
  </si>
  <si>
    <t>0647129</t>
  </si>
  <si>
    <t>0648372</t>
  </si>
  <si>
    <t>0648703</t>
  </si>
  <si>
    <t>0642684</t>
  </si>
  <si>
    <t>0644874</t>
  </si>
  <si>
    <t>0642150</t>
  </si>
  <si>
    <t>0646512</t>
  </si>
  <si>
    <t>0643639</t>
  </si>
  <si>
    <t>0648126</t>
  </si>
  <si>
    <t>0643234</t>
  </si>
  <si>
    <t>0646136</t>
  </si>
  <si>
    <t>0649032</t>
  </si>
  <si>
    <t>0647806</t>
  </si>
  <si>
    <t>0641870</t>
  </si>
  <si>
    <t>0643141</t>
  </si>
  <si>
    <t>0645817</t>
  </si>
  <si>
    <t>0649119</t>
  </si>
  <si>
    <t>0626390</t>
  </si>
  <si>
    <t>0626991</t>
  </si>
  <si>
    <t>0623396</t>
  </si>
  <si>
    <t>0629659</t>
  </si>
  <si>
    <t>0627793</t>
  </si>
  <si>
    <t>0621687</t>
  </si>
  <si>
    <t>0621234</t>
  </si>
  <si>
    <t>0621082</t>
  </si>
  <si>
    <t>0624216</t>
  </si>
  <si>
    <t>0628835</t>
  </si>
  <si>
    <t>0623704</t>
  </si>
  <si>
    <t>0624025</t>
  </si>
  <si>
    <t>0622572</t>
  </si>
  <si>
    <t>0627084</t>
  </si>
  <si>
    <t>0634333</t>
  </si>
  <si>
    <t>0642465</t>
  </si>
  <si>
    <t>0641359</t>
  </si>
  <si>
    <t>0644877</t>
  </si>
  <si>
    <t>0645186</t>
  </si>
  <si>
    <t>0643652</t>
  </si>
  <si>
    <t>0641311</t>
  </si>
  <si>
    <t>0640696</t>
  </si>
  <si>
    <t>0643194</t>
  </si>
  <si>
    <t>0648208</t>
  </si>
  <si>
    <t>0647265</t>
  </si>
  <si>
    <t>0646515</t>
  </si>
  <si>
    <t>0647396</t>
  </si>
  <si>
    <t>0648939</t>
  </si>
  <si>
    <t>0647234</t>
  </si>
  <si>
    <t>0646805</t>
  </si>
  <si>
    <t>0647898</t>
  </si>
  <si>
    <t>0648199</t>
  </si>
  <si>
    <t>0646153</t>
  </si>
  <si>
    <t>0658262</t>
  </si>
  <si>
    <t>0658791</t>
  </si>
  <si>
    <t>학번</t>
    <phoneticPr fontId="9" type="noConversion"/>
  </si>
  <si>
    <t>생년월일</t>
  </si>
  <si>
    <t>성별</t>
  </si>
  <si>
    <t>핸드폰</t>
  </si>
  <si>
    <t>이메일</t>
  </si>
  <si>
    <t>학번</t>
    <phoneticPr fontId="9" type="noConversion"/>
  </si>
  <si>
    <t>지역</t>
    <phoneticPr fontId="9" type="noConversion"/>
  </si>
  <si>
    <t>A/B</t>
    <phoneticPr fontId="9" type="noConversion"/>
  </si>
  <si>
    <t>분반
(1학기)</t>
    <phoneticPr fontId="9" type="noConversion"/>
  </si>
  <si>
    <t>남자</t>
  </si>
  <si>
    <t>1995-12-26</t>
  </si>
  <si>
    <t>1995-05-29</t>
  </si>
  <si>
    <t>1995-11-02</t>
  </si>
  <si>
    <t>1996-10-08</t>
  </si>
  <si>
    <t>여자</t>
  </si>
  <si>
    <t>1993-03-27</t>
  </si>
  <si>
    <t>1996-02-09</t>
  </si>
  <si>
    <t>1995-04-20</t>
  </si>
  <si>
    <t>1996-06-29</t>
  </si>
  <si>
    <t>1998-08-14</t>
  </si>
  <si>
    <t>1997-01-03</t>
  </si>
  <si>
    <t>1994-05-16</t>
  </si>
  <si>
    <t>1994-09-22</t>
  </si>
  <si>
    <t>1995-08-25</t>
  </si>
  <si>
    <t>1996-02-05</t>
  </si>
  <si>
    <t>1996-01-02</t>
  </si>
  <si>
    <t>1995-01-20</t>
  </si>
  <si>
    <t>1995-05-27</t>
  </si>
  <si>
    <t>1997-07-28</t>
  </si>
  <si>
    <t>1996-09-11</t>
  </si>
  <si>
    <t>1995-08-30</t>
  </si>
  <si>
    <t>B</t>
    <phoneticPr fontId="9" type="noConversion"/>
  </si>
  <si>
    <t>1994-11-25</t>
  </si>
  <si>
    <t>1994-07-26</t>
  </si>
  <si>
    <t>A</t>
    <phoneticPr fontId="9" type="noConversion"/>
  </si>
  <si>
    <t>1997-01-22</t>
  </si>
  <si>
    <t>1995-09-05</t>
  </si>
  <si>
    <t>1995-12-20</t>
  </si>
  <si>
    <t>1994-04-07</t>
  </si>
  <si>
    <t>1994-09-05</t>
  </si>
  <si>
    <t>1995-05-23</t>
  </si>
  <si>
    <t>1996-08-14</t>
  </si>
  <si>
    <t>1996-11-02</t>
  </si>
  <si>
    <t>1996-12-07</t>
  </si>
  <si>
    <t>1996-07-04</t>
  </si>
  <si>
    <t>1995-11-24</t>
  </si>
  <si>
    <t>남자</t>
    <phoneticPr fontId="9" type="noConversion"/>
  </si>
  <si>
    <t>1997-10-24</t>
  </si>
  <si>
    <t>1996-10-21</t>
  </si>
  <si>
    <t>1992-09-07</t>
  </si>
  <si>
    <t>1994-10-25</t>
  </si>
  <si>
    <t>1995-09-12</t>
  </si>
  <si>
    <t>1994-07-28</t>
  </si>
  <si>
    <t>1995-01-12</t>
  </si>
  <si>
    <t>1997-11-24</t>
  </si>
  <si>
    <t>1995-02-28</t>
  </si>
  <si>
    <t>강민구</t>
    <phoneticPr fontId="9" type="noConversion"/>
  </si>
  <si>
    <t>1992-01-26</t>
  </si>
  <si>
    <t>01080100649</t>
  </si>
  <si>
    <t>1997-09-03</t>
  </si>
  <si>
    <t>01020453771</t>
  </si>
  <si>
    <t>1994-03-03</t>
  </si>
  <si>
    <t>01048109433</t>
  </si>
  <si>
    <t>1996-12-19</t>
  </si>
  <si>
    <t>01033588478</t>
  </si>
  <si>
    <t>1994-03-22</t>
  </si>
  <si>
    <t>01032712484</t>
  </si>
  <si>
    <t>1994-06-12</t>
  </si>
  <si>
    <t>01072709412</t>
  </si>
  <si>
    <t>1996-03-08</t>
  </si>
  <si>
    <t>01041597223</t>
  </si>
  <si>
    <t>1993-07-29</t>
  </si>
  <si>
    <t>01067773929</t>
  </si>
  <si>
    <t>1995-09-30</t>
  </si>
  <si>
    <t>01094642047</t>
  </si>
  <si>
    <t>1992-03-02</t>
  </si>
  <si>
    <t>01037153401</t>
  </si>
  <si>
    <t>1995-06-06</t>
  </si>
  <si>
    <t>01099841301</t>
  </si>
  <si>
    <t>1996-02-12</t>
  </si>
  <si>
    <t>01094056968</t>
  </si>
  <si>
    <t>1993-04-01</t>
  </si>
  <si>
    <t>01043217164</t>
  </si>
  <si>
    <t>1995-04-18</t>
  </si>
  <si>
    <t>01098993021</t>
  </si>
  <si>
    <t>01092909327</t>
  </si>
  <si>
    <t>emoralvisionary@gmail.com</t>
    <phoneticPr fontId="9" type="noConversion"/>
  </si>
  <si>
    <t>1994-04-25</t>
  </si>
  <si>
    <t>01029768646</t>
  </si>
  <si>
    <t>1996-09-05</t>
  </si>
  <si>
    <t>01024467181</t>
  </si>
  <si>
    <t>1995-10-19</t>
  </si>
  <si>
    <t>01051813110</t>
  </si>
  <si>
    <t>1997-03-20</t>
  </si>
  <si>
    <t>01088153646</t>
  </si>
  <si>
    <t>1997-02-08</t>
  </si>
  <si>
    <t>01028214289</t>
  </si>
  <si>
    <t>1994-08-18</t>
  </si>
  <si>
    <t>01040255345</t>
  </si>
  <si>
    <t>kimkisol@naver.com</t>
  </si>
  <si>
    <t>1995-02-14</t>
  </si>
  <si>
    <t>01024391304</t>
  </si>
  <si>
    <t>budkim1124@naver.com</t>
  </si>
  <si>
    <t>1993-03-28</t>
  </si>
  <si>
    <t>01050922929</t>
  </si>
  <si>
    <t>mage888@naver.com</t>
  </si>
  <si>
    <t>1997-05-25</t>
  </si>
  <si>
    <t xml:space="preserve">01083512408 </t>
    <phoneticPr fontId="9" type="noConversion"/>
  </si>
  <si>
    <t>1996-09-25</t>
  </si>
  <si>
    <t>01028904028</t>
  </si>
  <si>
    <t>1997-08-13</t>
  </si>
  <si>
    <t>01051730879</t>
  </si>
  <si>
    <t>1995-04-29</t>
  </si>
  <si>
    <t>01027906642</t>
  </si>
  <si>
    <t>1994-04-08</t>
  </si>
  <si>
    <t>01062581061</t>
  </si>
  <si>
    <t>1995-03-14</t>
  </si>
  <si>
    <t>01093011962</t>
  </si>
  <si>
    <t>oojh95@naver.com</t>
  </si>
  <si>
    <t>1996-01-04</t>
  </si>
  <si>
    <t>01041530104</t>
  </si>
  <si>
    <t>applyoo@naver.com</t>
  </si>
  <si>
    <t>1995-06-17</t>
  </si>
  <si>
    <t>01082583268</t>
  </si>
  <si>
    <t>dmstmddnjs@hanmail.net</t>
  </si>
  <si>
    <t>1992-12-10</t>
  </si>
  <si>
    <t>01099572443</t>
  </si>
  <si>
    <t>dlehdwns1992@naver.com</t>
  </si>
  <si>
    <t>1992-09-17</t>
  </si>
  <si>
    <t>01073535409</t>
  </si>
  <si>
    <t>1993-06-02</t>
  </si>
  <si>
    <t>01085068536</t>
  </si>
  <si>
    <t>1993-10-31</t>
  </si>
  <si>
    <t>01025119253</t>
  </si>
  <si>
    <t>sahn_rhee@naver.com</t>
  </si>
  <si>
    <t>1994-06-02</t>
  </si>
  <si>
    <t>01086617350</t>
  </si>
  <si>
    <t>dltnals7350@naver.com</t>
  </si>
  <si>
    <t>1994-10-19</t>
  </si>
  <si>
    <t>01041910077</t>
  </si>
  <si>
    <t>1995-09-19</t>
  </si>
  <si>
    <t>01077121892</t>
  </si>
  <si>
    <t>csi9509@naver.com</t>
  </si>
  <si>
    <t>1996-03-19</t>
  </si>
  <si>
    <t>01095205513</t>
  </si>
  <si>
    <t>jung55120@naver.com</t>
  </si>
  <si>
    <t>1994-05-03</t>
  </si>
  <si>
    <t>01099282799</t>
  </si>
  <si>
    <t>svstar94@naver.com</t>
  </si>
  <si>
    <t>1994-02-04</t>
  </si>
  <si>
    <t>01089374470</t>
  </si>
  <si>
    <t>jonghyun2016@naver.com</t>
  </si>
  <si>
    <t>1997-12-01</t>
  </si>
  <si>
    <t>01085974532</t>
  </si>
  <si>
    <t>01092143624</t>
  </si>
  <si>
    <t>1996-08-09</t>
  </si>
  <si>
    <t>01045054696</t>
  </si>
  <si>
    <t>1994-09-24</t>
  </si>
  <si>
    <t>01047860513</t>
  </si>
  <si>
    <t>1992-12-18</t>
  </si>
  <si>
    <t>01051104834</t>
  </si>
  <si>
    <t>1994-11-13</t>
  </si>
  <si>
    <t>01040341306</t>
  </si>
  <si>
    <t>1994-07-30</t>
  </si>
  <si>
    <t>01026626127</t>
  </si>
  <si>
    <t>1996-10-05</t>
  </si>
  <si>
    <t>01087830375</t>
  </si>
  <si>
    <t>1993-11-05</t>
  </si>
  <si>
    <t>01040249304</t>
  </si>
  <si>
    <t>1995-10-03</t>
  </si>
  <si>
    <t>01097963750</t>
  </si>
  <si>
    <t>1992-02-25</t>
  </si>
  <si>
    <t>01074662028</t>
  </si>
  <si>
    <t>1995-04-28</t>
  </si>
  <si>
    <t>01076085682</t>
  </si>
  <si>
    <t>1994-06-25</t>
  </si>
  <si>
    <t>01044798229</t>
  </si>
  <si>
    <t>1993-08-13</t>
  </si>
  <si>
    <t>01066672413</t>
  </si>
  <si>
    <t>1995-02-16</t>
  </si>
  <si>
    <t>01087825761</t>
  </si>
  <si>
    <t>1995-07-21</t>
  </si>
  <si>
    <t>01089590721</t>
  </si>
  <si>
    <t>1997-11-26</t>
  </si>
  <si>
    <t>01064038296</t>
  </si>
  <si>
    <t>1995-02-18</t>
  </si>
  <si>
    <t>01073663552</t>
  </si>
  <si>
    <t>1993-06-24</t>
  </si>
  <si>
    <t>01045577556</t>
  </si>
  <si>
    <t>1995-10-25</t>
  </si>
  <si>
    <t>01030559989</t>
  </si>
  <si>
    <t>1996-01-03</t>
  </si>
  <si>
    <t>01082567757</t>
  </si>
  <si>
    <t>1991-11-28</t>
  </si>
  <si>
    <t>01099469889</t>
  </si>
  <si>
    <t>1994-10-23</t>
  </si>
  <si>
    <t>01092331017</t>
  </si>
  <si>
    <t>1997-12-09</t>
  </si>
  <si>
    <t>01055308573</t>
  </si>
  <si>
    <t>1994-06-01</t>
  </si>
  <si>
    <t>01075311545</t>
  </si>
  <si>
    <t>1995-12-19</t>
  </si>
  <si>
    <t>01068783875</t>
  </si>
  <si>
    <t>1992-08-08</t>
  </si>
  <si>
    <t>01029810159</t>
  </si>
  <si>
    <t>01072531753</t>
  </si>
  <si>
    <t>1996-04-17</t>
  </si>
  <si>
    <t>01085417636</t>
  </si>
  <si>
    <t>1996-10-22</t>
  </si>
  <si>
    <t>01051737046</t>
  </si>
  <si>
    <t>1994-03-13</t>
  </si>
  <si>
    <t>01085602458</t>
  </si>
  <si>
    <t>01085162703</t>
  </si>
  <si>
    <t>1995-07-17</t>
  </si>
  <si>
    <t>01074790889</t>
  </si>
  <si>
    <t>1993-01-21</t>
  </si>
  <si>
    <t>01047478386</t>
  </si>
  <si>
    <t>1998-02-24</t>
  </si>
  <si>
    <t>01077467239</t>
  </si>
  <si>
    <t>01020055331</t>
  </si>
  <si>
    <t>1992-10-22</t>
  </si>
  <si>
    <t>01085629239</t>
  </si>
  <si>
    <t>1992-01-25</t>
  </si>
  <si>
    <t>01071001722</t>
  </si>
  <si>
    <t>1992-08-10</t>
  </si>
  <si>
    <t>01096814826</t>
  </si>
  <si>
    <t>1994-12-02</t>
  </si>
  <si>
    <t>01054946598</t>
  </si>
  <si>
    <t>1993-08-12</t>
  </si>
  <si>
    <t>01090824126</t>
  </si>
  <si>
    <t>1995-11-09</t>
  </si>
  <si>
    <t>01030212301</t>
  </si>
  <si>
    <t>1994-01-23</t>
  </si>
  <si>
    <t>01026177429</t>
  </si>
  <si>
    <t>1992-04-08</t>
  </si>
  <si>
    <t>01085262876</t>
  </si>
  <si>
    <t>1994-04-13</t>
  </si>
  <si>
    <t>01055291449</t>
  </si>
  <si>
    <t>1994-07-13</t>
  </si>
  <si>
    <t>01066553446</t>
  </si>
  <si>
    <t>1997-06-30</t>
  </si>
  <si>
    <t>01040519456</t>
  </si>
  <si>
    <t>01089317086</t>
  </si>
  <si>
    <t>1996-11-05</t>
  </si>
  <si>
    <t>01034713686</t>
  </si>
  <si>
    <t>1994-05-30</t>
  </si>
  <si>
    <t>01045102095</t>
  </si>
  <si>
    <t>1994-05-09</t>
  </si>
  <si>
    <t>01091672355</t>
  </si>
  <si>
    <t>1992-06-26</t>
  </si>
  <si>
    <t>01053562594</t>
  </si>
  <si>
    <t>01093009822</t>
  </si>
  <si>
    <t>1996-08-08</t>
  </si>
  <si>
    <t>01099242329</t>
  </si>
  <si>
    <t>1995-02-25</t>
  </si>
  <si>
    <t>01036185227</t>
  </si>
  <si>
    <t>1992-04-14</t>
  </si>
  <si>
    <t>01083278639</t>
  </si>
  <si>
    <t>1996-01-06</t>
  </si>
  <si>
    <t>01084472130</t>
  </si>
  <si>
    <t>1995-03-07</t>
  </si>
  <si>
    <t>01029953797</t>
  </si>
  <si>
    <t>1994-03-02</t>
  </si>
  <si>
    <t>01097582272</t>
  </si>
  <si>
    <t>1993-01-15</t>
  </si>
  <si>
    <t>01046249768</t>
  </si>
  <si>
    <t>1996-04-06</t>
  </si>
  <si>
    <t>01051884469</t>
  </si>
  <si>
    <t>01088679729</t>
  </si>
  <si>
    <t>1995-06-13</t>
  </si>
  <si>
    <t>01047929143</t>
  </si>
  <si>
    <t>1994-08-21</t>
  </si>
  <si>
    <t>01063107136</t>
  </si>
  <si>
    <t>1995-04-19</t>
  </si>
  <si>
    <t>01046294559</t>
  </si>
  <si>
    <t>1997-05-18</t>
  </si>
  <si>
    <t>01033198781</t>
  </si>
  <si>
    <t>1995-10-06</t>
  </si>
  <si>
    <t>01057893893</t>
  </si>
  <si>
    <t>1995-07-08</t>
  </si>
  <si>
    <t>01024016159</t>
  </si>
  <si>
    <t>1996-11-06</t>
  </si>
  <si>
    <t>01043398728</t>
  </si>
  <si>
    <t>01026264815</t>
  </si>
  <si>
    <t>1993-12-24</t>
  </si>
  <si>
    <t>01073933390</t>
  </si>
  <si>
    <t>1992-05-04</t>
  </si>
  <si>
    <t>01039120550</t>
  </si>
  <si>
    <t>1997-08-26</t>
  </si>
  <si>
    <t>01032635288</t>
  </si>
  <si>
    <t>01023507965</t>
  </si>
  <si>
    <t>1998-02-20</t>
  </si>
  <si>
    <t>01028254117</t>
  </si>
  <si>
    <t>1994-04-14</t>
  </si>
  <si>
    <t>01062597671</t>
  </si>
  <si>
    <t>1995-11-04</t>
  </si>
  <si>
    <t>01041859117</t>
  </si>
  <si>
    <t>1993-05-24</t>
  </si>
  <si>
    <t>01023328874</t>
  </si>
  <si>
    <t>1995-02-17</t>
  </si>
  <si>
    <t>01062647397</t>
  </si>
  <si>
    <t>1993-10-02</t>
  </si>
  <si>
    <t>01028625122</t>
  </si>
  <si>
    <t>1995-03-21</t>
  </si>
  <si>
    <t>01063297420</t>
  </si>
  <si>
    <t>01029804180</t>
  </si>
  <si>
    <t>1995-08-04</t>
  </si>
  <si>
    <t>01056681352</t>
  </si>
  <si>
    <t>1997-06-14</t>
  </si>
  <si>
    <t>01032497971</t>
  </si>
  <si>
    <t>1998-05-28</t>
  </si>
  <si>
    <t>01057157561</t>
  </si>
  <si>
    <t>1996-03-26</t>
  </si>
  <si>
    <t>01024758286</t>
  </si>
  <si>
    <t>1997-04-10</t>
  </si>
  <si>
    <t>01047639098</t>
  </si>
  <si>
    <t>1994-02-13</t>
  </si>
  <si>
    <t>01093906343</t>
  </si>
  <si>
    <t>1994-07-23</t>
  </si>
  <si>
    <t>01041423540</t>
  </si>
  <si>
    <t>1998-11-06</t>
  </si>
  <si>
    <t>01026390882</t>
  </si>
  <si>
    <t>0642783</t>
  </si>
  <si>
    <t>1996-09-29</t>
  </si>
  <si>
    <t>01099012641</t>
  </si>
  <si>
    <t>bomin2641@gmail.com</t>
  </si>
  <si>
    <t>1995-07-11</t>
  </si>
  <si>
    <t>01092637669</t>
  </si>
  <si>
    <t>1999-02-25</t>
  </si>
  <si>
    <t>01052789041</t>
  </si>
  <si>
    <t>1997-06-03</t>
  </si>
  <si>
    <t>01045435337</t>
  </si>
  <si>
    <t>1996-05-17</t>
  </si>
  <si>
    <t>01065649793</t>
  </si>
  <si>
    <t>1997-07-25</t>
  </si>
  <si>
    <t>01071676182</t>
  </si>
  <si>
    <t>1994-01-10</t>
  </si>
  <si>
    <t>01042360355</t>
  </si>
  <si>
    <t>1995-08-07</t>
  </si>
  <si>
    <t>01094479561</t>
  </si>
  <si>
    <t>1996-04-25</t>
  </si>
  <si>
    <t>01024855400</t>
  </si>
  <si>
    <t>1996-02-28</t>
  </si>
  <si>
    <t>01049261701</t>
  </si>
  <si>
    <t>1997-06-27</t>
  </si>
  <si>
    <t>01095067564</t>
  </si>
  <si>
    <t>1996-05-21</t>
  </si>
  <si>
    <t>01072352812</t>
  </si>
  <si>
    <t>1993-05-25</t>
  </si>
  <si>
    <t>01077547505</t>
  </si>
  <si>
    <t>0642981</t>
  </si>
  <si>
    <t>1996-08-18</t>
  </si>
  <si>
    <t>01096604934</t>
  </si>
  <si>
    <t>yunhy96@naver.com</t>
  </si>
  <si>
    <t>1997-06-19</t>
  </si>
  <si>
    <t>01093663121</t>
  </si>
  <si>
    <t>1996-02-27</t>
  </si>
  <si>
    <t>01049177087</t>
  </si>
  <si>
    <t>1995-09-20</t>
  </si>
  <si>
    <t>01063123581</t>
  </si>
  <si>
    <t>1995-06-16</t>
  </si>
  <si>
    <t>01091855352</t>
  </si>
  <si>
    <t>01051013686</t>
  </si>
  <si>
    <t>1997-11-18</t>
  </si>
  <si>
    <t>01034972788</t>
  </si>
  <si>
    <t>1993-02-15</t>
  </si>
  <si>
    <t>01030474123</t>
  </si>
  <si>
    <t>1995-05-11</t>
  </si>
  <si>
    <t>01086651788</t>
  </si>
  <si>
    <t>1995-03-20</t>
  </si>
  <si>
    <t>01044563191</t>
  </si>
  <si>
    <t>1996-03-04</t>
  </si>
  <si>
    <t>01023112135</t>
  </si>
  <si>
    <t>1997-02-24</t>
  </si>
  <si>
    <t>01079007514</t>
  </si>
  <si>
    <t>1995-10-30</t>
  </si>
  <si>
    <t>01047211790</t>
  </si>
  <si>
    <t>1994-07-19</t>
  </si>
  <si>
    <t>01065722718</t>
  </si>
  <si>
    <t>1996-01-22</t>
  </si>
  <si>
    <t>01071382867</t>
  </si>
  <si>
    <t>1996-09-27</t>
  </si>
  <si>
    <t>01053796352</t>
  </si>
  <si>
    <t>1997-07-04</t>
  </si>
  <si>
    <t>01090097464</t>
  </si>
  <si>
    <t>1994-10-29</t>
  </si>
  <si>
    <t>01073364954</t>
  </si>
  <si>
    <t>01050901279</t>
  </si>
  <si>
    <t>01022770302</t>
  </si>
  <si>
    <t>01057639255</t>
  </si>
  <si>
    <t>1992-08-15</t>
  </si>
  <si>
    <t>01044820010</t>
  </si>
  <si>
    <t>1997-07-16</t>
  </si>
  <si>
    <t>01023504961</t>
  </si>
  <si>
    <t>1997-01-09</t>
  </si>
  <si>
    <t>01053378997</t>
  </si>
  <si>
    <t>1995-12-02</t>
  </si>
  <si>
    <t>01021810221</t>
  </si>
  <si>
    <t>1994-01-24</t>
  </si>
  <si>
    <t>01041107183</t>
  </si>
  <si>
    <t>1997-05-13</t>
  </si>
  <si>
    <t>01039371944</t>
  </si>
  <si>
    <t>1995-04-07</t>
  </si>
  <si>
    <t>01086160486</t>
  </si>
  <si>
    <t>1995-11-08</t>
  </si>
  <si>
    <t>01093369518</t>
  </si>
  <si>
    <t>1996-09-22</t>
  </si>
  <si>
    <t>01079339216</t>
  </si>
  <si>
    <t>1998-10-15</t>
  </si>
  <si>
    <t>01086258436</t>
  </si>
  <si>
    <t>1994-06-11</t>
  </si>
  <si>
    <t>01090949163</t>
  </si>
  <si>
    <t>01050318971</t>
  </si>
  <si>
    <t>1992-04-03</t>
  </si>
  <si>
    <t>01033148535</t>
  </si>
  <si>
    <t>1996-04-08</t>
  </si>
  <si>
    <t>01048863597</t>
  </si>
  <si>
    <t>1995-02-07</t>
  </si>
  <si>
    <t>01020533583</t>
  </si>
  <si>
    <t>1995-02-24</t>
  </si>
  <si>
    <t>01099427252</t>
  </si>
  <si>
    <t>1994-08-29</t>
  </si>
  <si>
    <t>01089903940</t>
  </si>
  <si>
    <t>1994-01-19</t>
  </si>
  <si>
    <t>01089690515</t>
  </si>
  <si>
    <t>1996-02-24</t>
  </si>
  <si>
    <t>01050505009</t>
  </si>
  <si>
    <t>1996-03-14</t>
  </si>
  <si>
    <t>01099589550</t>
  </si>
  <si>
    <t>1996-09-09</t>
  </si>
  <si>
    <t>01096097658</t>
  </si>
  <si>
    <t>1997-04-11</t>
  </si>
  <si>
    <t>01031180687</t>
  </si>
  <si>
    <t>01087039376</t>
  </si>
  <si>
    <t>1993-04-13</t>
  </si>
  <si>
    <t>01048601906</t>
  </si>
  <si>
    <t>1995-10-09</t>
  </si>
  <si>
    <t>01051912094</t>
  </si>
  <si>
    <t>1996-09-03</t>
  </si>
  <si>
    <t>01062647950</t>
  </si>
  <si>
    <t>01089309425</t>
  </si>
  <si>
    <t>1995-10-12</t>
  </si>
  <si>
    <t>01020306995</t>
  </si>
  <si>
    <t>1996-01-20</t>
  </si>
  <si>
    <t>01082481170</t>
  </si>
  <si>
    <t>01020733889</t>
  </si>
  <si>
    <t>1991-07-22</t>
  </si>
  <si>
    <t>01076597227</t>
  </si>
  <si>
    <t>1996-04-19</t>
  </si>
  <si>
    <t>01074441260</t>
  </si>
  <si>
    <t>1998-09-08</t>
  </si>
  <si>
    <t>01067107706</t>
  </si>
  <si>
    <t>1996-05-11</t>
  </si>
  <si>
    <t>01065752938</t>
  </si>
  <si>
    <t>1997-10-11</t>
  </si>
  <si>
    <t>01082502584</t>
  </si>
  <si>
    <t>1996-11-03</t>
  </si>
  <si>
    <t>01050190336</t>
  </si>
  <si>
    <t>1994-01-22</t>
  </si>
  <si>
    <t>01067393209</t>
  </si>
  <si>
    <t>1998-01-31</t>
  </si>
  <si>
    <t>01079329827</t>
  </si>
  <si>
    <t>1995-01-21</t>
  </si>
  <si>
    <t>01067165315</t>
  </si>
  <si>
    <t>1994-10-14</t>
  </si>
  <si>
    <t>01020541397</t>
  </si>
  <si>
    <t>1997-07-11</t>
  </si>
  <si>
    <t>01064731608</t>
  </si>
  <si>
    <t>1997-07-17</t>
  </si>
  <si>
    <t>01091972716</t>
  </si>
  <si>
    <t>1997-04-19</t>
  </si>
  <si>
    <t>01043051180</t>
  </si>
  <si>
    <t>1997-12-19</t>
  </si>
  <si>
    <t>01028277916</t>
  </si>
  <si>
    <t>01035800367</t>
  </si>
  <si>
    <t>1998-01-24</t>
  </si>
  <si>
    <t>01055931767</t>
  </si>
  <si>
    <t>1999-01-05</t>
  </si>
  <si>
    <t>01065576349</t>
  </si>
  <si>
    <t>1994-04-02</t>
  </si>
  <si>
    <t>01035547046</t>
  </si>
  <si>
    <t>1992-02-04</t>
  </si>
  <si>
    <t>01043132736</t>
  </si>
  <si>
    <t>1996-05-09</t>
  </si>
  <si>
    <t>01021266796</t>
  </si>
  <si>
    <t>1996-10-25</t>
  </si>
  <si>
    <t>01055907578</t>
  </si>
  <si>
    <t>1995-11-18</t>
  </si>
  <si>
    <t>01038434798</t>
  </si>
  <si>
    <t>1996-11-30</t>
  </si>
  <si>
    <t>01075604900</t>
  </si>
  <si>
    <t>1994-04-06</t>
  </si>
  <si>
    <t>01094416792</t>
  </si>
  <si>
    <t>1995-05-20</t>
  </si>
  <si>
    <t>01044034651</t>
  </si>
  <si>
    <t>1994-02-12</t>
  </si>
  <si>
    <t>01037292696</t>
  </si>
  <si>
    <t>01066321995</t>
  </si>
  <si>
    <t>1997-03-17</t>
  </si>
  <si>
    <t>01031340317</t>
  </si>
  <si>
    <t>1996-02-02</t>
  </si>
  <si>
    <t>01062699741</t>
  </si>
  <si>
    <t>1996-04-18</t>
  </si>
  <si>
    <t>01062496465</t>
  </si>
  <si>
    <t>01072205632</t>
  </si>
  <si>
    <t>1995-04-22</t>
  </si>
  <si>
    <t>01097870290</t>
  </si>
  <si>
    <t>1997-07-24</t>
  </si>
  <si>
    <t>01024026131</t>
  </si>
  <si>
    <t>1994-10-16</t>
  </si>
  <si>
    <t>01043186990</t>
  </si>
  <si>
    <t>1994-05-24</t>
  </si>
  <si>
    <t>01057782021</t>
  </si>
  <si>
    <t>1998-06-02</t>
  </si>
  <si>
    <t>01049171060</t>
  </si>
  <si>
    <t>1995-03-08</t>
  </si>
  <si>
    <t>01084775848</t>
  </si>
  <si>
    <t>1998-08-25</t>
  </si>
  <si>
    <t>01048519808</t>
  </si>
  <si>
    <t>1996-12-27</t>
  </si>
  <si>
    <t>01066567907</t>
  </si>
  <si>
    <t>1995-04-24</t>
  </si>
  <si>
    <t>01043963203</t>
  </si>
  <si>
    <t>1996-06-10</t>
  </si>
  <si>
    <t>01099669598</t>
  </si>
  <si>
    <t>1996-11-13</t>
  </si>
  <si>
    <t>01049945192</t>
  </si>
  <si>
    <t>1997-01-11</t>
  </si>
  <si>
    <t>01031057959</t>
  </si>
  <si>
    <t>1995-03-17</t>
  </si>
  <si>
    <t>01027444327</t>
  </si>
  <si>
    <t>1993-04-03</t>
  </si>
  <si>
    <t>01023832841</t>
  </si>
  <si>
    <t>1996-11-27</t>
  </si>
  <si>
    <t>01089269614</t>
  </si>
  <si>
    <t>1994-06-24</t>
  </si>
  <si>
    <t>01055734630</t>
  </si>
  <si>
    <t>01088080735</t>
  </si>
  <si>
    <t>1994-02-16</t>
  </si>
  <si>
    <t>01024659791</t>
  </si>
  <si>
    <t>1996-09-18</t>
  </si>
  <si>
    <t>01054507464</t>
  </si>
  <si>
    <t>1995-04-03</t>
  </si>
  <si>
    <t>01050964105</t>
  </si>
  <si>
    <t>1993-01-14</t>
  </si>
  <si>
    <t>01050350373</t>
  </si>
  <si>
    <t>1997-06-24</t>
  </si>
  <si>
    <t>01091683289</t>
  </si>
  <si>
    <t>1994-08-02</t>
  </si>
  <si>
    <t>01063789855</t>
  </si>
  <si>
    <t>1994-08-10</t>
  </si>
  <si>
    <t>01030654927</t>
  </si>
  <si>
    <t>01044890874</t>
  </si>
  <si>
    <t>1997-09-09</t>
  </si>
  <si>
    <t>01054820380</t>
  </si>
  <si>
    <t>1995-07-05</t>
  </si>
  <si>
    <t>01027216076</t>
  </si>
  <si>
    <t>01096535847</t>
  </si>
  <si>
    <t>1992-11-02</t>
  </si>
  <si>
    <t>01064807744</t>
  </si>
  <si>
    <t>01063647136</t>
  </si>
  <si>
    <t>1996-10-02</t>
  </si>
  <si>
    <t>01075523805</t>
  </si>
  <si>
    <t>1997-02-20</t>
  </si>
  <si>
    <t>01094796540</t>
  </si>
  <si>
    <t>1996-10-29</t>
  </si>
  <si>
    <t>01033423680</t>
  </si>
  <si>
    <t>1997-12-14</t>
  </si>
  <si>
    <t>01087973122</t>
  </si>
  <si>
    <t>1995-09-07</t>
  </si>
  <si>
    <t>01050684402</t>
  </si>
  <si>
    <t>1994-04-05</t>
  </si>
  <si>
    <t>01065990570</t>
  </si>
  <si>
    <t>1996-06-04</t>
  </si>
  <si>
    <t>01054743145</t>
  </si>
  <si>
    <t>1996-02-16</t>
  </si>
  <si>
    <t>01096121458</t>
  </si>
  <si>
    <t>1997-02-03</t>
  </si>
  <si>
    <t>01051162994</t>
  </si>
  <si>
    <t>1993-01-07</t>
  </si>
  <si>
    <t>01097744553</t>
  </si>
  <si>
    <t>1992-11-21</t>
  </si>
  <si>
    <t>01043124640</t>
  </si>
  <si>
    <t>1998-06-23</t>
  </si>
  <si>
    <t>01034603371</t>
  </si>
  <si>
    <t>1997-01-17</t>
  </si>
  <si>
    <t>01073320546</t>
  </si>
  <si>
    <t>1996-06-05</t>
  </si>
  <si>
    <t>01096903314</t>
  </si>
  <si>
    <t>1997-11-16</t>
  </si>
  <si>
    <t>01020169056</t>
  </si>
  <si>
    <t>1995-11-05</t>
  </si>
  <si>
    <t>01068604657</t>
  </si>
  <si>
    <t>1996-03-21</t>
  </si>
  <si>
    <t>01092261910</t>
  </si>
  <si>
    <t>1997-08-23</t>
  </si>
  <si>
    <t>01048040823</t>
  </si>
  <si>
    <t>1996-03-03</t>
  </si>
  <si>
    <t>01028399603</t>
  </si>
  <si>
    <t>1998-11-20</t>
  </si>
  <si>
    <t>01086975248</t>
  </si>
  <si>
    <t>0643587</t>
  </si>
  <si>
    <t>1996-07-08</t>
  </si>
  <si>
    <t>01099230896</t>
  </si>
  <si>
    <t>hggygw77@naver.com</t>
  </si>
  <si>
    <t>1995-04-26</t>
  </si>
  <si>
    <t>01044256172</t>
  </si>
  <si>
    <t>1995-08-17</t>
  </si>
  <si>
    <t>01093355110</t>
  </si>
  <si>
    <t>1999-01-30</t>
  </si>
  <si>
    <t>01072803309</t>
  </si>
  <si>
    <t>0646439</t>
  </si>
  <si>
    <t>01091103892</t>
  </si>
  <si>
    <t>dbwofyd1@naver.com</t>
  </si>
  <si>
    <t>01095254408</t>
  </si>
  <si>
    <t>1996-04-12</t>
  </si>
  <si>
    <t>01026165631</t>
  </si>
  <si>
    <t>01033857507</t>
  </si>
  <si>
    <t>01028351342</t>
  </si>
  <si>
    <t>1993-08-03</t>
  </si>
  <si>
    <t>01040431336</t>
  </si>
  <si>
    <t>1996-01-13</t>
  </si>
  <si>
    <t>01033414635</t>
  </si>
  <si>
    <t>01071742707</t>
  </si>
  <si>
    <t>1996-01-11</t>
  </si>
  <si>
    <t>01037489601</t>
  </si>
  <si>
    <t>1995-06-27</t>
  </si>
  <si>
    <t>01020315701</t>
  </si>
  <si>
    <t>1996-12-11</t>
  </si>
  <si>
    <t>01044401702</t>
  </si>
  <si>
    <t>1997-08-19</t>
  </si>
  <si>
    <t>01035664266</t>
  </si>
  <si>
    <t>1996-12-20</t>
  </si>
  <si>
    <t>01085839612</t>
  </si>
  <si>
    <t>1996-06-12</t>
  </si>
  <si>
    <t>01094392454</t>
  </si>
  <si>
    <t>0641365</t>
  </si>
  <si>
    <t>김세진</t>
  </si>
  <si>
    <t>1998-05-09</t>
  </si>
  <si>
    <t>01074137913</t>
  </si>
  <si>
    <t>0646069</t>
  </si>
  <si>
    <t>김하영</t>
  </si>
  <si>
    <t>1994-12-28</t>
  </si>
  <si>
    <t>01080107985</t>
  </si>
  <si>
    <t>0641736</t>
  </si>
  <si>
    <t>박민철</t>
  </si>
  <si>
    <t>1995-03-25</t>
  </si>
  <si>
    <t>01093654981</t>
  </si>
  <si>
    <t>0647693</t>
  </si>
  <si>
    <t>박홍규</t>
  </si>
  <si>
    <t>1994-06-08</t>
  </si>
  <si>
    <t>01053000197</t>
  </si>
  <si>
    <t>0641882</t>
  </si>
  <si>
    <t>송다솔</t>
  </si>
  <si>
    <t>1996-05-10</t>
  </si>
  <si>
    <t>01026993355</t>
  </si>
  <si>
    <t>0640898</t>
  </si>
  <si>
    <t>순우정</t>
  </si>
  <si>
    <t>1993-05-12</t>
  </si>
  <si>
    <t>01035476040</t>
  </si>
  <si>
    <t>0647466</t>
  </si>
  <si>
    <t>이광진</t>
  </si>
  <si>
    <t>1996-06-16</t>
  </si>
  <si>
    <t>01089178866</t>
  </si>
  <si>
    <t>0648940</t>
  </si>
  <si>
    <t>이규은</t>
  </si>
  <si>
    <t>1993-09-20</t>
  </si>
  <si>
    <t>01088777093</t>
  </si>
  <si>
    <t>0649121</t>
  </si>
  <si>
    <t>이진희</t>
  </si>
  <si>
    <t>01055104459</t>
  </si>
  <si>
    <t>0643986</t>
  </si>
  <si>
    <t>이효림</t>
  </si>
  <si>
    <t>1997-10-23</t>
  </si>
  <si>
    <t>01083553946</t>
  </si>
  <si>
    <t>0642494</t>
  </si>
  <si>
    <t>전현민</t>
  </si>
  <si>
    <t>1994-11-02</t>
  </si>
  <si>
    <t>01033661545</t>
  </si>
  <si>
    <t>0649746</t>
  </si>
  <si>
    <t>최소원</t>
  </si>
  <si>
    <t>01057752685</t>
  </si>
  <si>
    <t>0645752</t>
  </si>
  <si>
    <t>최윤수</t>
  </si>
  <si>
    <t>1998-04-24</t>
  </si>
  <si>
    <t>01082137377</t>
  </si>
  <si>
    <t>0647677</t>
  </si>
  <si>
    <t>최재훈</t>
  </si>
  <si>
    <t>01091693361</t>
  </si>
  <si>
    <t>0642086</t>
  </si>
  <si>
    <t>최준혁</t>
  </si>
  <si>
    <t>1997-09-30</t>
  </si>
  <si>
    <t>01048559709</t>
  </si>
  <si>
    <t>0644252</t>
  </si>
  <si>
    <t>홍재의</t>
  </si>
  <si>
    <t>1995-01-06</t>
  </si>
  <si>
    <t>01024643458</t>
  </si>
  <si>
    <t>0644693</t>
  </si>
  <si>
    <t>황소현</t>
  </si>
  <si>
    <t>1998-07-14</t>
  </si>
  <si>
    <t>01081418141</t>
  </si>
  <si>
    <t>0641767</t>
  </si>
  <si>
    <t>권민지</t>
  </si>
  <si>
    <t>1997-03-03</t>
  </si>
  <si>
    <t>01027860648</t>
  </si>
  <si>
    <t>0642108</t>
  </si>
  <si>
    <t>김경한</t>
  </si>
  <si>
    <t>1994-01-14</t>
  </si>
  <si>
    <t>01041018093</t>
  </si>
  <si>
    <t>0646460</t>
  </si>
  <si>
    <t>김나경</t>
  </si>
  <si>
    <t>1996-08-23</t>
  </si>
  <si>
    <t>01045888230</t>
  </si>
  <si>
    <t>김남훈</t>
  </si>
  <si>
    <t>1995-06-29</t>
  </si>
  <si>
    <t>01066493214</t>
  </si>
  <si>
    <t>0644108</t>
  </si>
  <si>
    <t>1997-09-05</t>
  </si>
  <si>
    <t>01054809713</t>
  </si>
  <si>
    <t>1996-02-22</t>
  </si>
  <si>
    <t>01066305193</t>
  </si>
  <si>
    <t>0649515</t>
  </si>
  <si>
    <t>맹동열</t>
  </si>
  <si>
    <t>1994-04-11</t>
  </si>
  <si>
    <t>01071788785</t>
  </si>
  <si>
    <t>박세진</t>
  </si>
  <si>
    <t>1994-12-22</t>
  </si>
  <si>
    <t>01037807924</t>
  </si>
  <si>
    <t>0639736</t>
  </si>
  <si>
    <t>선민기</t>
  </si>
  <si>
    <t>1995-08-09</t>
  </si>
  <si>
    <t>01038974092</t>
  </si>
  <si>
    <t>송지호</t>
  </si>
  <si>
    <t>1996-05-27</t>
  </si>
  <si>
    <t>01063015404</t>
  </si>
  <si>
    <t>0642872</t>
  </si>
  <si>
    <t>이재근</t>
  </si>
  <si>
    <t>1996-07-29</t>
  </si>
  <si>
    <t>01087605567</t>
  </si>
  <si>
    <t>0617351</t>
  </si>
  <si>
    <t>이진행</t>
  </si>
  <si>
    <t>1993-02-14</t>
  </si>
  <si>
    <t>01031739137</t>
  </si>
  <si>
    <t>장동권</t>
  </si>
  <si>
    <t>1994-10-27</t>
  </si>
  <si>
    <t>01063226503</t>
  </si>
  <si>
    <t>최일권</t>
  </si>
  <si>
    <t>1994-06-21</t>
  </si>
  <si>
    <t>01064353173</t>
  </si>
  <si>
    <t>01027991851</t>
  </si>
  <si>
    <t>1997-12-10</t>
  </si>
  <si>
    <t>01037291266</t>
  </si>
  <si>
    <t>1997-07-18</t>
  </si>
  <si>
    <t>01033335282</t>
  </si>
  <si>
    <t>01020557267</t>
  </si>
  <si>
    <t>01094500360</t>
  </si>
  <si>
    <t>1995-07-03</t>
  </si>
  <si>
    <t>01040996040</t>
  </si>
  <si>
    <t>1994-04-09</t>
  </si>
  <si>
    <t>01026855503</t>
  </si>
  <si>
    <t>1992-01-14</t>
  </si>
  <si>
    <t>01028387573</t>
  </si>
  <si>
    <t>1996-10-18</t>
  </si>
  <si>
    <t>01091845613</t>
  </si>
  <si>
    <t>1992-01-24</t>
  </si>
  <si>
    <t>01088958628</t>
  </si>
  <si>
    <t>1998-11-19</t>
  </si>
  <si>
    <t>01071367902</t>
  </si>
  <si>
    <t>1993-02-20</t>
  </si>
  <si>
    <t>01020633891</t>
  </si>
  <si>
    <t>1994-01-31</t>
  </si>
  <si>
    <t>01028901458</t>
  </si>
  <si>
    <t>01073532902</t>
  </si>
  <si>
    <t>1994-08-31</t>
  </si>
  <si>
    <t>01032331619</t>
  </si>
  <si>
    <t>1993-09-11</t>
  </si>
  <si>
    <t>01052052950</t>
  </si>
  <si>
    <t>1993-09-24</t>
  </si>
  <si>
    <t>01098140072</t>
  </si>
  <si>
    <t>01051653067</t>
  </si>
  <si>
    <t>1992-06-28</t>
  </si>
  <si>
    <t>01050468661</t>
  </si>
  <si>
    <t>1993-10-08</t>
  </si>
  <si>
    <t>01066636438</t>
  </si>
  <si>
    <t>1995-05-02</t>
  </si>
  <si>
    <t>01033235311</t>
  </si>
  <si>
    <t>0638249</t>
  </si>
  <si>
    <t>1996-09-14</t>
  </si>
  <si>
    <t>01043367124</t>
  </si>
  <si>
    <t>hanomon@naver.com</t>
  </si>
  <si>
    <t>01056515186</t>
  </si>
  <si>
    <t>01032304779</t>
  </si>
  <si>
    <t>1993-12-02</t>
  </si>
  <si>
    <t>01053195122</t>
  </si>
  <si>
    <t>1996-10-28</t>
  </si>
  <si>
    <t>01033784201</t>
  </si>
  <si>
    <t>1996-04-01</t>
  </si>
  <si>
    <t>01023845505</t>
  </si>
  <si>
    <t>1995-05-15</t>
  </si>
  <si>
    <t>01083843858</t>
  </si>
  <si>
    <t>1991-10-24</t>
  </si>
  <si>
    <t>01087094750</t>
  </si>
  <si>
    <t>1997-02-19</t>
  </si>
  <si>
    <t>01054853261</t>
  </si>
  <si>
    <t>1996-02-15</t>
  </si>
  <si>
    <t>01041862157</t>
  </si>
  <si>
    <t>1993-02-21</t>
  </si>
  <si>
    <t>01026147585</t>
  </si>
  <si>
    <t>1993-12-05</t>
  </si>
  <si>
    <t>01025792912</t>
  </si>
  <si>
    <t>1998-04-29</t>
  </si>
  <si>
    <t>01045373553</t>
  </si>
  <si>
    <t>1991-07-11</t>
  </si>
  <si>
    <t>01090891312</t>
  </si>
  <si>
    <t>1997-03-28</t>
  </si>
  <si>
    <t>01046045430</t>
  </si>
  <si>
    <t>1996-12-29</t>
  </si>
  <si>
    <t>01091483940</t>
  </si>
  <si>
    <t>1995-06-03</t>
  </si>
  <si>
    <t>01087436578</t>
  </si>
  <si>
    <t>01052812512</t>
  </si>
  <si>
    <t>01022877630</t>
  </si>
  <si>
    <t>1995-01-16</t>
  </si>
  <si>
    <t>01095153141</t>
  </si>
  <si>
    <t>1995-10-05</t>
  </si>
  <si>
    <t>01057953278</t>
  </si>
  <si>
    <t>1993-07-08</t>
  </si>
  <si>
    <t>01086721138</t>
  </si>
  <si>
    <t>1994-09-19</t>
  </si>
  <si>
    <t>01020295126</t>
  </si>
  <si>
    <t>01041405775</t>
  </si>
  <si>
    <t>1994-11-07</t>
  </si>
  <si>
    <t>01020144825</t>
  </si>
  <si>
    <t>1995-10-17</t>
  </si>
  <si>
    <t>01079289993</t>
  </si>
  <si>
    <t>1995-03-01</t>
  </si>
  <si>
    <t>01040172425</t>
  </si>
  <si>
    <t>1996-12-23</t>
  </si>
  <si>
    <t>01051367374</t>
  </si>
  <si>
    <t>1999-01-07</t>
  </si>
  <si>
    <t>01032129347</t>
  </si>
  <si>
    <t>1995-08-18</t>
  </si>
  <si>
    <t>01029251320</t>
  </si>
  <si>
    <t>01028191774</t>
  </si>
  <si>
    <t>1994-12-03</t>
  </si>
  <si>
    <t>01068880568</t>
  </si>
  <si>
    <t>1997-01-05</t>
  </si>
  <si>
    <t>01025027516</t>
  </si>
  <si>
    <t>1994-11-03</t>
  </si>
  <si>
    <t>01072531390</t>
  </si>
  <si>
    <t>1992-08-13</t>
  </si>
  <si>
    <t>01050415128</t>
  </si>
  <si>
    <t>1996-07-31</t>
  </si>
  <si>
    <t>01037861907</t>
  </si>
  <si>
    <t>1995-03-23</t>
  </si>
  <si>
    <t>01092018701</t>
  </si>
  <si>
    <t>1998-04-23</t>
  </si>
  <si>
    <t>01031265546</t>
  </si>
  <si>
    <t>1998-04-12</t>
  </si>
  <si>
    <t>01054671656</t>
  </si>
  <si>
    <t>01021519875</t>
  </si>
  <si>
    <t>1996-08-25</t>
  </si>
  <si>
    <t>01091621725</t>
  </si>
  <si>
    <t>1993-02-06</t>
  </si>
  <si>
    <t>01034446209</t>
  </si>
  <si>
    <t>1994-07-04</t>
  </si>
  <si>
    <t>01071089065</t>
  </si>
  <si>
    <t>1997-05-05</t>
  </si>
  <si>
    <t>01030209531</t>
  </si>
  <si>
    <t>1991-11-22</t>
  </si>
  <si>
    <t>01030788391</t>
  </si>
  <si>
    <t>1996-06-20</t>
  </si>
  <si>
    <t>01034723690</t>
  </si>
  <si>
    <t>1997-12-16</t>
  </si>
  <si>
    <t>01041018147</t>
  </si>
  <si>
    <t>1995-08-15</t>
  </si>
  <si>
    <t>01049271605</t>
  </si>
  <si>
    <t>1992-12-06</t>
  </si>
  <si>
    <t>01095122276</t>
  </si>
  <si>
    <t>1993-08-08</t>
  </si>
  <si>
    <t>01082345036</t>
  </si>
  <si>
    <t>01074299934</t>
  </si>
  <si>
    <t>1996-12-16</t>
  </si>
  <si>
    <t>01054815523</t>
  </si>
  <si>
    <t>1997-08-03</t>
  </si>
  <si>
    <t>01088925814</t>
  </si>
  <si>
    <t>1996-09-13</t>
  </si>
  <si>
    <t>01071844670</t>
  </si>
  <si>
    <t>1996-09-28</t>
  </si>
  <si>
    <t>01055327662</t>
  </si>
  <si>
    <t>01083529154</t>
  </si>
  <si>
    <t>1997-06-04</t>
  </si>
  <si>
    <t>01096889283</t>
  </si>
  <si>
    <t>1993-10-20</t>
  </si>
  <si>
    <t>01027501653</t>
  </si>
  <si>
    <t>1997-07-06</t>
  </si>
  <si>
    <t>01072848952</t>
  </si>
  <si>
    <t>1994-06-03</t>
  </si>
  <si>
    <t>01067993709</t>
  </si>
  <si>
    <t>1996-05-22</t>
  </si>
  <si>
    <t>01057689515</t>
  </si>
  <si>
    <t>1994-05-26</t>
  </si>
  <si>
    <t>01031571035</t>
  </si>
  <si>
    <t>1997-04-30</t>
  </si>
  <si>
    <t>01025999183</t>
  </si>
  <si>
    <t>1994-09-16</t>
  </si>
  <si>
    <t>01049471603</t>
  </si>
  <si>
    <t>1997-09-07</t>
  </si>
  <si>
    <t>01020545671</t>
  </si>
  <si>
    <t>1998-03-07</t>
  </si>
  <si>
    <t>01079170307</t>
  </si>
  <si>
    <t>1995-05-09</t>
  </si>
  <si>
    <t>01033915923</t>
  </si>
  <si>
    <t>01022403904</t>
  </si>
  <si>
    <t>1994-01-21</t>
  </si>
  <si>
    <t>01040968548</t>
  </si>
  <si>
    <t>1994-08-13</t>
  </si>
  <si>
    <t>01030951549</t>
  </si>
  <si>
    <t>1993-09-27</t>
  </si>
  <si>
    <t>01047940205</t>
  </si>
  <si>
    <t>1994-03-04</t>
  </si>
  <si>
    <t>01030391365</t>
  </si>
  <si>
    <t>1995-03-12</t>
  </si>
  <si>
    <t>01083394576</t>
  </si>
  <si>
    <t>1995-07-13</t>
  </si>
  <si>
    <t>01062361449</t>
  </si>
  <si>
    <t>01062832575</t>
  </si>
  <si>
    <t>01076505140</t>
  </si>
  <si>
    <t>01097645502</t>
  </si>
  <si>
    <t>1996-08-15</t>
  </si>
  <si>
    <t>01067211225</t>
  </si>
  <si>
    <t>1997-12-13</t>
  </si>
  <si>
    <t>01050498493</t>
  </si>
  <si>
    <t>1998-02-07</t>
  </si>
  <si>
    <t>01052994417</t>
  </si>
  <si>
    <t>1994-11-12</t>
  </si>
  <si>
    <t>01031232396</t>
  </si>
  <si>
    <t>1998-08-26</t>
  </si>
  <si>
    <t>01025297816</t>
  </si>
  <si>
    <t>1995-09-22</t>
  </si>
  <si>
    <t>01064252487</t>
  </si>
  <si>
    <t>1997-05-09</t>
  </si>
  <si>
    <t>01074122152</t>
  </si>
  <si>
    <t>1995-10-14</t>
  </si>
  <si>
    <t>01067081365</t>
  </si>
  <si>
    <t>1995-05-16</t>
  </si>
  <si>
    <t>01040555720</t>
  </si>
  <si>
    <t>1997-09-21</t>
  </si>
  <si>
    <t>01083946001</t>
  </si>
  <si>
    <t>1996-08-01</t>
  </si>
  <si>
    <t>01063351812</t>
  </si>
  <si>
    <t>01025371907</t>
  </si>
  <si>
    <t>01028328431</t>
  </si>
  <si>
    <t>1997-04-01</t>
  </si>
  <si>
    <t>01037249504</t>
  </si>
  <si>
    <t>1992-10-02</t>
  </si>
  <si>
    <t>01099619879</t>
  </si>
  <si>
    <t>1994-12-19</t>
  </si>
  <si>
    <t>01089646411</t>
  </si>
  <si>
    <t>1993-06-21</t>
  </si>
  <si>
    <t>01066375087</t>
  </si>
  <si>
    <t>01027278494</t>
  </si>
  <si>
    <t>1995-12-11</t>
  </si>
  <si>
    <t>01066402196</t>
  </si>
  <si>
    <t>1997-06-02</t>
  </si>
  <si>
    <t>01026142216</t>
  </si>
  <si>
    <t>1996-06-28</t>
  </si>
  <si>
    <t>01067807093</t>
  </si>
  <si>
    <t>01033336387</t>
  </si>
  <si>
    <t>01097668798</t>
  </si>
  <si>
    <t>01090174792</t>
  </si>
  <si>
    <t>1992-10-21</t>
  </si>
  <si>
    <t>01075684176</t>
  </si>
  <si>
    <t>01024601866</t>
  </si>
  <si>
    <t>1998-01-09</t>
  </si>
  <si>
    <t>01095971900</t>
  </si>
  <si>
    <t>01058838765</t>
  </si>
  <si>
    <t>01041144363</t>
  </si>
  <si>
    <t>1996-08-27</t>
  </si>
  <si>
    <t>01038286098</t>
  </si>
  <si>
    <t>1997-01-18</t>
  </si>
  <si>
    <t>01072353825</t>
  </si>
  <si>
    <t>1996-05-24</t>
  </si>
  <si>
    <t>01067793464</t>
  </si>
  <si>
    <t>1995-06-26</t>
  </si>
  <si>
    <t>01084125874</t>
  </si>
  <si>
    <t>1994-07-16</t>
  </si>
  <si>
    <t>01095530957</t>
  </si>
  <si>
    <t>1993-12-11</t>
  </si>
  <si>
    <t>01091267069</t>
  </si>
  <si>
    <t>1995-01-18</t>
  </si>
  <si>
    <t>01035056811</t>
  </si>
  <si>
    <t>1998-01-30</t>
  </si>
  <si>
    <t>01064668627</t>
  </si>
  <si>
    <t>01040192992</t>
  </si>
  <si>
    <t>1992-08-16</t>
  </si>
  <si>
    <t>01033909182</t>
  </si>
  <si>
    <t>01077608738</t>
  </si>
  <si>
    <t>1995-02-11</t>
  </si>
  <si>
    <t>01066306030</t>
  </si>
  <si>
    <t>1996-04-10</t>
  </si>
  <si>
    <t>01072883052</t>
  </si>
  <si>
    <t>1996-01-15</t>
  </si>
  <si>
    <t>01039964667</t>
  </si>
  <si>
    <t>1996-09-07</t>
  </si>
  <si>
    <t>01036407345</t>
  </si>
  <si>
    <t>1996-10-09</t>
  </si>
  <si>
    <t>01027781007</t>
  </si>
  <si>
    <t>1997-01-08</t>
  </si>
  <si>
    <t>01062636275</t>
  </si>
  <si>
    <t>1995-01-28</t>
  </si>
  <si>
    <t>01023860581</t>
  </si>
  <si>
    <t>1996-09-08</t>
  </si>
  <si>
    <t>01063096394</t>
  </si>
  <si>
    <t>01021134680</t>
  </si>
  <si>
    <t>01092447529</t>
  </si>
  <si>
    <t>1996-05-01</t>
  </si>
  <si>
    <t>01085206139</t>
  </si>
  <si>
    <t>01092616365</t>
  </si>
  <si>
    <t>1993-08-18</t>
  </si>
  <si>
    <t>01025027466</t>
  </si>
  <si>
    <t>1998-07-03</t>
  </si>
  <si>
    <t>01077266136</t>
  </si>
  <si>
    <t>01030218856</t>
  </si>
  <si>
    <t>1992-08-07</t>
  </si>
  <si>
    <t>01047852450</t>
  </si>
  <si>
    <t>0617869</t>
  </si>
  <si>
    <t>1995-02-19</t>
  </si>
  <si>
    <t>01042178336</t>
  </si>
  <si>
    <t>ehddb2252@gmail.com</t>
  </si>
  <si>
    <t>01066541362</t>
  </si>
  <si>
    <t>1995-03-05</t>
  </si>
  <si>
    <t>01092209450</t>
  </si>
  <si>
    <t>01096500603</t>
  </si>
  <si>
    <t>0617253</t>
  </si>
  <si>
    <t>1995-11-01</t>
  </si>
  <si>
    <t>01028072784</t>
  </si>
  <si>
    <t>jor9511@naver.com</t>
  </si>
  <si>
    <t>01035126725</t>
  </si>
  <si>
    <t>01088909708</t>
  </si>
  <si>
    <t>1995-03-26</t>
  </si>
  <si>
    <t>01075253849</t>
  </si>
  <si>
    <t>1994-08-23</t>
  </si>
  <si>
    <t>01084831618</t>
  </si>
  <si>
    <t>1998-10-29</t>
  </si>
  <si>
    <t>01024741373</t>
  </si>
  <si>
    <t>1995-12-17</t>
  </si>
  <si>
    <t>01082794218</t>
  </si>
  <si>
    <t>1994-12-27</t>
  </si>
  <si>
    <t>01083730693</t>
  </si>
  <si>
    <t>1998-12-13</t>
  </si>
  <si>
    <t>01086126157</t>
  </si>
  <si>
    <t>01025813732</t>
  </si>
  <si>
    <t>0615746</t>
  </si>
  <si>
    <t>1994-09-27</t>
  </si>
  <si>
    <t>01031518652</t>
  </si>
  <si>
    <t>jemmm12@gmail.com</t>
  </si>
  <si>
    <t>1992-08-18</t>
  </si>
  <si>
    <t>01027991939</t>
  </si>
  <si>
    <t>1994-10-12</t>
  </si>
  <si>
    <t>01041051012</t>
  </si>
  <si>
    <t>1994-06-29</t>
  </si>
  <si>
    <t>01021123873</t>
  </si>
  <si>
    <t>1996-09-01</t>
  </si>
  <si>
    <t>01049037595</t>
  </si>
  <si>
    <t>01058770368</t>
  </si>
  <si>
    <t>01090988171</t>
  </si>
  <si>
    <t>1992-04-15</t>
  </si>
  <si>
    <t>01047420202</t>
  </si>
  <si>
    <t>01071404790</t>
  </si>
  <si>
    <t>1995-09-13</t>
  </si>
  <si>
    <t>01074271177</t>
  </si>
  <si>
    <t>1992-10-04</t>
  </si>
  <si>
    <t>01098147660</t>
  </si>
  <si>
    <t>1995-03-09</t>
  </si>
  <si>
    <t>01054728634</t>
  </si>
  <si>
    <t>1992-10-03</t>
  </si>
  <si>
    <t>01030359817</t>
  </si>
  <si>
    <t>1995-05-19</t>
  </si>
  <si>
    <t>01068588932</t>
  </si>
  <si>
    <t>1996-04-07</t>
  </si>
  <si>
    <t>01026652596</t>
  </si>
  <si>
    <t>1996-10-13</t>
  </si>
  <si>
    <t>01034751013</t>
  </si>
  <si>
    <t>1992-02-24</t>
  </si>
  <si>
    <t>01088155675</t>
  </si>
  <si>
    <t>1992-10-30</t>
  </si>
  <si>
    <t>01076783453</t>
  </si>
  <si>
    <t>01035755707</t>
  </si>
  <si>
    <t>01066513150</t>
  </si>
  <si>
    <t>01089065218</t>
  </si>
  <si>
    <t>1991-09-10</t>
  </si>
  <si>
    <t>01062563800</t>
  </si>
  <si>
    <t>1992-09-19</t>
  </si>
  <si>
    <t>01099026918</t>
  </si>
  <si>
    <t>1994-08-27</t>
  </si>
  <si>
    <t>01047119744</t>
  </si>
  <si>
    <t>1996-09-10</t>
  </si>
  <si>
    <t>01098674142</t>
  </si>
  <si>
    <t>1997-12-03</t>
  </si>
  <si>
    <t>01054000131</t>
  </si>
  <si>
    <t>1996-08-13</t>
  </si>
  <si>
    <t>01086209061</t>
  </si>
  <si>
    <t>1992-01-22</t>
  </si>
  <si>
    <t>01088102969</t>
  </si>
  <si>
    <t>1996-03-28</t>
  </si>
  <si>
    <t>01020586270</t>
  </si>
  <si>
    <t>01076516447</t>
  </si>
  <si>
    <t>1997-05-07</t>
  </si>
  <si>
    <t>01075446096</t>
  </si>
  <si>
    <t>1998-11-10</t>
  </si>
  <si>
    <t>01062306420</t>
  </si>
  <si>
    <t>1996-11-18</t>
  </si>
  <si>
    <t>01027987182</t>
  </si>
  <si>
    <t>1994-11-23</t>
  </si>
  <si>
    <t>01079315115</t>
  </si>
  <si>
    <t>1997-02-26</t>
  </si>
  <si>
    <t>01076545623</t>
  </si>
  <si>
    <t>01059386614</t>
  </si>
  <si>
    <t>1995-11-16</t>
  </si>
  <si>
    <t>01026544301</t>
  </si>
  <si>
    <t>1996-02-08</t>
  </si>
  <si>
    <t>01074247950</t>
  </si>
  <si>
    <t>1992-04-09</t>
  </si>
  <si>
    <t>01099547472</t>
  </si>
  <si>
    <t>1997-10-05</t>
  </si>
  <si>
    <t>01062129037</t>
  </si>
  <si>
    <t>1994-02-24</t>
  </si>
  <si>
    <t>01024944497</t>
  </si>
  <si>
    <t>1997-03-22</t>
  </si>
  <si>
    <t>01099921674</t>
  </si>
  <si>
    <t>1997-04-14</t>
  </si>
  <si>
    <t>01053515387</t>
  </si>
  <si>
    <t>1995-01-22</t>
  </si>
  <si>
    <t>01093689836</t>
  </si>
  <si>
    <t>01025444636</t>
  </si>
  <si>
    <t>1996-07-17</t>
  </si>
  <si>
    <t>01076892309</t>
  </si>
  <si>
    <t>1997-10-22</t>
  </si>
  <si>
    <t>01024555457</t>
  </si>
  <si>
    <t>1994-12-31</t>
  </si>
  <si>
    <t>01081921160</t>
  </si>
  <si>
    <t>1993-12-10</t>
  </si>
  <si>
    <t>01023211069</t>
  </si>
  <si>
    <t>1996-03-12</t>
  </si>
  <si>
    <t>01062814115</t>
  </si>
  <si>
    <t>1995-08-01</t>
  </si>
  <si>
    <t>01033194133</t>
  </si>
  <si>
    <t>01062408048</t>
  </si>
  <si>
    <t>01095513971</t>
  </si>
  <si>
    <t>1998-02-23</t>
  </si>
  <si>
    <t>01089098626</t>
  </si>
  <si>
    <t>01063991734</t>
  </si>
  <si>
    <t>01022540252</t>
  </si>
  <si>
    <t>01041780574</t>
  </si>
  <si>
    <t>1998-07-06</t>
  </si>
  <si>
    <t>01077936310</t>
  </si>
  <si>
    <t>1995-11-12</t>
  </si>
  <si>
    <t>01035568022</t>
  </si>
  <si>
    <t>1996-04-23</t>
  </si>
  <si>
    <t>01072057039</t>
  </si>
  <si>
    <t>1997-09-29</t>
  </si>
  <si>
    <t>01025834846</t>
  </si>
  <si>
    <t>1995-07-29</t>
  </si>
  <si>
    <t>01026336817</t>
  </si>
  <si>
    <t>01049045534</t>
  </si>
  <si>
    <t>1996-11-01</t>
  </si>
  <si>
    <t>01042867531</t>
  </si>
  <si>
    <t>1997-03-11</t>
  </si>
  <si>
    <t>01091366343</t>
  </si>
  <si>
    <t>1996-10-23</t>
  </si>
  <si>
    <t>01025513739</t>
  </si>
  <si>
    <t>1998-04-25</t>
  </si>
  <si>
    <t>01054702385</t>
  </si>
  <si>
    <t>1996-12-30</t>
  </si>
  <si>
    <t>01077051296</t>
  </si>
  <si>
    <t>1993-07-06</t>
  </si>
  <si>
    <t>01037715385</t>
  </si>
  <si>
    <t>1996-04-26</t>
  </si>
  <si>
    <t>01050958906</t>
  </si>
  <si>
    <t>1996-12-24</t>
  </si>
  <si>
    <t>01048252017</t>
  </si>
  <si>
    <t>01050312531</t>
  </si>
  <si>
    <t>01087551211</t>
  </si>
  <si>
    <t>01055816257</t>
  </si>
  <si>
    <t>1992-03-09</t>
  </si>
  <si>
    <t>01095510270</t>
  </si>
  <si>
    <t>1996-05-04</t>
  </si>
  <si>
    <t>01037060090</t>
  </si>
  <si>
    <t>1996-02-03</t>
  </si>
  <si>
    <t>01090675037</t>
  </si>
  <si>
    <t>1996-04-27</t>
  </si>
  <si>
    <t>01099250001</t>
  </si>
  <si>
    <t>1994-12-16</t>
  </si>
  <si>
    <t>01063850024</t>
  </si>
  <si>
    <t>01087047023</t>
  </si>
  <si>
    <t>1998-04-03</t>
  </si>
  <si>
    <t>01030054337</t>
  </si>
  <si>
    <t>1997-11-06</t>
  </si>
  <si>
    <t>01064516288</t>
  </si>
  <si>
    <t>01083909800</t>
  </si>
  <si>
    <t>1996-07-12</t>
  </si>
  <si>
    <t>01023367918</t>
  </si>
  <si>
    <t>1993-08-30</t>
  </si>
  <si>
    <t>01041084206</t>
  </si>
  <si>
    <t>0618252</t>
  </si>
  <si>
    <t>1996-12-26</t>
  </si>
  <si>
    <t>01065526135</t>
  </si>
  <si>
    <t>wwjddms2@gmail.com</t>
  </si>
  <si>
    <t>1995-04-09</t>
  </si>
  <si>
    <t>01043124287</t>
  </si>
  <si>
    <t>1996-07-19</t>
  </si>
  <si>
    <t>01054953655</t>
  </si>
  <si>
    <t>01055166241</t>
  </si>
  <si>
    <t>1995-08-29</t>
  </si>
  <si>
    <t>01098034680</t>
  </si>
  <si>
    <t>01021688216</t>
  </si>
  <si>
    <t>1995-02-06</t>
  </si>
  <si>
    <t>01077477249</t>
  </si>
  <si>
    <t>1993-11-26</t>
  </si>
  <si>
    <t>01056758704</t>
  </si>
  <si>
    <t>01020518950</t>
  </si>
  <si>
    <t>1996-06-14</t>
  </si>
  <si>
    <t>01036869357</t>
  </si>
  <si>
    <t>1993-02-01</t>
  </si>
  <si>
    <t>01048204713</t>
  </si>
  <si>
    <t>01021015221</t>
  </si>
  <si>
    <t>1995-02-08</t>
  </si>
  <si>
    <t>01098047159</t>
  </si>
  <si>
    <t>1993-03-19</t>
  </si>
  <si>
    <t>01034646188</t>
  </si>
  <si>
    <t>1993-01-06</t>
  </si>
  <si>
    <t>01033626354</t>
  </si>
  <si>
    <t>0622179</t>
  </si>
  <si>
    <t>1993-08-10</t>
  </si>
  <si>
    <t>01086907125</t>
  </si>
  <si>
    <t>woosj7129@naver.com</t>
  </si>
  <si>
    <t>1994-07-15</t>
  </si>
  <si>
    <t>01034433997</t>
  </si>
  <si>
    <t>01063451994</t>
  </si>
  <si>
    <t>1998-09-18</t>
  </si>
  <si>
    <t>01033062893</t>
  </si>
  <si>
    <t>1997-02-18</t>
  </si>
  <si>
    <t>01054914233</t>
  </si>
  <si>
    <t>1995-04-27</t>
  </si>
  <si>
    <t>01099166069</t>
  </si>
  <si>
    <t>1995-07-28</t>
  </si>
  <si>
    <t>01041471092</t>
  </si>
  <si>
    <t>1993-10-29</t>
  </si>
  <si>
    <t>01068883990</t>
  </si>
  <si>
    <t>1996-09-24</t>
  </si>
  <si>
    <t>01086155124</t>
  </si>
  <si>
    <t>01065207830</t>
  </si>
  <si>
    <t>1997-01-16</t>
  </si>
  <si>
    <t>01050166823</t>
  </si>
  <si>
    <t>1994-10-31</t>
  </si>
  <si>
    <t>01092726381</t>
  </si>
  <si>
    <t>1994-03-18</t>
  </si>
  <si>
    <t>01047698130</t>
  </si>
  <si>
    <t>1993-02-25</t>
  </si>
  <si>
    <t>01099653437</t>
  </si>
  <si>
    <t>1991-07-01</t>
  </si>
  <si>
    <t>01063538043</t>
  </si>
  <si>
    <t>1993-12-12</t>
  </si>
  <si>
    <t>01047192830</t>
  </si>
  <si>
    <t>01085534338</t>
  </si>
  <si>
    <t>1993-05-22</t>
  </si>
  <si>
    <t>01049480522</t>
  </si>
  <si>
    <t>01099134716</t>
  </si>
  <si>
    <t>1993-02-13</t>
  </si>
  <si>
    <t>01054130537</t>
  </si>
  <si>
    <t>01054036559</t>
  </si>
  <si>
    <t>1995-06-05</t>
  </si>
  <si>
    <t>01053370385</t>
  </si>
  <si>
    <t>1994-09-04</t>
  </si>
  <si>
    <t>01084484711</t>
  </si>
  <si>
    <t>1998-03-11</t>
  </si>
  <si>
    <t>01032223765</t>
  </si>
  <si>
    <t>1996-02-25</t>
  </si>
  <si>
    <t>01047751172</t>
  </si>
  <si>
    <t>1993-11-01</t>
  </si>
  <si>
    <t>01095277935</t>
  </si>
  <si>
    <t>1992-06-25</t>
  </si>
  <si>
    <t>01068647369</t>
  </si>
  <si>
    <t>1993-05-20</t>
  </si>
  <si>
    <t>01044486678</t>
  </si>
  <si>
    <t>1994-12-11</t>
  </si>
  <si>
    <t>01094067296</t>
  </si>
  <si>
    <t>1997-03-19</t>
  </si>
  <si>
    <t>01026522886</t>
  </si>
  <si>
    <t>1997-02-13</t>
  </si>
  <si>
    <t>01072501068</t>
  </si>
  <si>
    <t>1994-05-12</t>
  </si>
  <si>
    <t>01083623403</t>
  </si>
  <si>
    <t>1993-08-27</t>
  </si>
  <si>
    <t>01065466326</t>
  </si>
  <si>
    <t>1996-02-23</t>
  </si>
  <si>
    <t>01050664471</t>
  </si>
  <si>
    <t>0628242</t>
  </si>
  <si>
    <t>01020095233</t>
  </si>
  <si>
    <t>wooyeongs2@gmail.com</t>
  </si>
  <si>
    <t>0629717</t>
  </si>
  <si>
    <t>1994-10-02</t>
  </si>
  <si>
    <t>01088289338</t>
  </si>
  <si>
    <t>dohyung102@naver.com</t>
  </si>
  <si>
    <t>0623250</t>
  </si>
  <si>
    <t>1997-01-24</t>
  </si>
  <si>
    <t>01047841769</t>
  </si>
  <si>
    <t>loling3@naver.com</t>
  </si>
  <si>
    <t>0621672</t>
  </si>
  <si>
    <t>01094639074</t>
  </si>
  <si>
    <t>rabbit1273@naver.com</t>
  </si>
  <si>
    <t>0624282</t>
  </si>
  <si>
    <t>01068788742</t>
  </si>
  <si>
    <t>tkrhrrlaqudw@naver.com</t>
  </si>
  <si>
    <t>0624160</t>
  </si>
  <si>
    <t>1998-12-22</t>
  </si>
  <si>
    <t>01020319038</t>
  </si>
  <si>
    <t>tjdls111@naver.com</t>
  </si>
  <si>
    <t>0620042</t>
  </si>
  <si>
    <t>1993-05-05</t>
  </si>
  <si>
    <t>01097793015</t>
  </si>
  <si>
    <t>kjhkjs93@naver.com</t>
  </si>
  <si>
    <t>0624068</t>
  </si>
  <si>
    <t>1996-03-10</t>
  </si>
  <si>
    <t>01040249414</t>
  </si>
  <si>
    <t>imgoing222@gmail.com</t>
  </si>
  <si>
    <t>0628855</t>
  </si>
  <si>
    <t>01062695279</t>
  </si>
  <si>
    <t>k12zo@naver.com</t>
  </si>
  <si>
    <t>0625838</t>
  </si>
  <si>
    <t>1994-06-30</t>
  </si>
  <si>
    <t>01026140514</t>
  </si>
  <si>
    <t>wnsgh0522@naver.com</t>
  </si>
  <si>
    <t>0623756</t>
  </si>
  <si>
    <t>1993-03-25</t>
  </si>
  <si>
    <t>01036051386</t>
  </si>
  <si>
    <t>adiens916@naver.com</t>
  </si>
  <si>
    <t>0624650</t>
  </si>
  <si>
    <t>1994-08-01</t>
  </si>
  <si>
    <t>01045107063</t>
  </si>
  <si>
    <t>yjm0801@naver.com</t>
  </si>
  <si>
    <t>0628579</t>
  </si>
  <si>
    <t>1993-01-04</t>
  </si>
  <si>
    <t>01053226529</t>
  </si>
  <si>
    <t>se1620236@naver.com</t>
  </si>
  <si>
    <t>0629476</t>
  </si>
  <si>
    <t>1996-07-09</t>
  </si>
  <si>
    <t>01064642744</t>
  </si>
  <si>
    <t>jun2korea@naver.com</t>
  </si>
  <si>
    <t>0629878</t>
  </si>
  <si>
    <t>01082223247</t>
  </si>
  <si>
    <t>leejsl96@gmail.com</t>
  </si>
  <si>
    <t>0622267</t>
  </si>
  <si>
    <t>1992-12-05</t>
  </si>
  <si>
    <t>01085222539</t>
  </si>
  <si>
    <t>jungmin2539@naver.com</t>
  </si>
  <si>
    <t>0620280</t>
  </si>
  <si>
    <t>01056442105</t>
  </si>
  <si>
    <t>meacgod@gmail.com</t>
  </si>
  <si>
    <t>0627676</t>
  </si>
  <si>
    <t>01071781511</t>
  </si>
  <si>
    <t>enfnql@hanmail.net</t>
  </si>
  <si>
    <t>0627166</t>
  </si>
  <si>
    <t>01036207635</t>
  </si>
  <si>
    <t>gusqo327@naver.com</t>
  </si>
  <si>
    <t>0627236</t>
  </si>
  <si>
    <t>1995-09-23</t>
  </si>
  <si>
    <t>01030224219</t>
  </si>
  <si>
    <t>chldudqlsdl@naver.com</t>
  </si>
  <si>
    <t>0620265</t>
  </si>
  <si>
    <t>1995-03-24</t>
  </si>
  <si>
    <t>01087307720</t>
  </si>
  <si>
    <t>chs7720@naver.com</t>
  </si>
  <si>
    <t>0626727</t>
  </si>
  <si>
    <t>01087678597</t>
  </si>
  <si>
    <t>xorbs016@gmail.com</t>
  </si>
  <si>
    <t>01049046337</t>
  </si>
  <si>
    <t>1997-03-14</t>
  </si>
  <si>
    <t>01045104684</t>
  </si>
  <si>
    <t>01057184213</t>
  </si>
  <si>
    <t>1994-01-17</t>
  </si>
  <si>
    <t>01045412041</t>
  </si>
  <si>
    <t>1995-02-27</t>
  </si>
  <si>
    <t>01073697675</t>
  </si>
  <si>
    <t>01099245489</t>
  </si>
  <si>
    <t>1998-09-19</t>
  </si>
  <si>
    <t>01072894255</t>
  </si>
  <si>
    <t>01055562491</t>
  </si>
  <si>
    <t>01033608667</t>
  </si>
  <si>
    <t>1995-07-04</t>
  </si>
  <si>
    <t>01027980667</t>
  </si>
  <si>
    <t>01025277242</t>
  </si>
  <si>
    <t>1998-06-06</t>
  </si>
  <si>
    <t>01022015531</t>
  </si>
  <si>
    <t>01048778576</t>
  </si>
  <si>
    <t>1996-03-17</t>
  </si>
  <si>
    <t>01028757939</t>
  </si>
  <si>
    <t>1991-09-22</t>
  </si>
  <si>
    <t>01053419247</t>
  </si>
  <si>
    <t>1995-03-29</t>
  </si>
  <si>
    <t>01036144970</t>
  </si>
  <si>
    <t>1993-11-11</t>
  </si>
  <si>
    <t>01029538500</t>
  </si>
  <si>
    <t>01057787941</t>
  </si>
  <si>
    <t>1992-03-25</t>
  </si>
  <si>
    <t>01083553648</t>
  </si>
  <si>
    <t>1993-09-09</t>
  </si>
  <si>
    <t>01057673227</t>
  </si>
  <si>
    <t>1993-11-27</t>
  </si>
  <si>
    <t>01030032932</t>
  </si>
  <si>
    <t>01067572027</t>
  </si>
  <si>
    <t>01063748033</t>
  </si>
  <si>
    <t>1996-02-20</t>
  </si>
  <si>
    <t>01056500741</t>
  </si>
  <si>
    <t>1995-12-27</t>
  </si>
  <si>
    <t>01050501617</t>
  </si>
  <si>
    <t>01087724267</t>
  </si>
  <si>
    <t>1996-11-08</t>
  </si>
  <si>
    <t>01054774713</t>
  </si>
  <si>
    <t>01026694341</t>
  </si>
  <si>
    <t>01053514104</t>
  </si>
  <si>
    <t>1992-09-18</t>
  </si>
  <si>
    <t>01029903298</t>
  </si>
  <si>
    <t>1996-05-13</t>
  </si>
  <si>
    <t>01068097722</t>
  </si>
  <si>
    <t>01041985291</t>
  </si>
  <si>
    <t>1994-03-26</t>
  </si>
  <si>
    <t>01066407326</t>
  </si>
  <si>
    <t>1996-01-10</t>
  </si>
  <si>
    <t>01071420012</t>
  </si>
  <si>
    <t>1999-09-07</t>
  </si>
  <si>
    <t>01086939949</t>
  </si>
  <si>
    <t>01099029806</t>
  </si>
  <si>
    <t>01045089411</t>
  </si>
  <si>
    <t>01044743119</t>
  </si>
  <si>
    <t>1995-08-20</t>
  </si>
  <si>
    <t>01049086919</t>
  </si>
  <si>
    <t>01062916294</t>
  </si>
  <si>
    <t>1997-04-12</t>
  </si>
  <si>
    <t>01042285752</t>
  </si>
  <si>
    <t>01075883412</t>
  </si>
  <si>
    <t>1996-07-02</t>
  </si>
  <si>
    <t>01096757115</t>
  </si>
  <si>
    <t>1998-01-02</t>
  </si>
  <si>
    <t>01062502190</t>
  </si>
  <si>
    <t>1994-07-20</t>
  </si>
  <si>
    <t>01075707478</t>
  </si>
  <si>
    <t>1996-08-17</t>
  </si>
  <si>
    <t>01053414994</t>
  </si>
  <si>
    <t>1996-09-20</t>
  </si>
  <si>
    <t>01033476260</t>
  </si>
  <si>
    <t>1992-12-04</t>
  </si>
  <si>
    <t>01040441724</t>
  </si>
  <si>
    <t>1997-07-13</t>
  </si>
  <si>
    <t>01035469507</t>
  </si>
  <si>
    <t>01068511112</t>
  </si>
  <si>
    <t>1996-06-13</t>
  </si>
  <si>
    <t>01051551358</t>
  </si>
  <si>
    <t>vlxjdus@gmail.com</t>
  </si>
  <si>
    <t>1993-11-18</t>
  </si>
  <si>
    <t>01048118231</t>
  </si>
  <si>
    <t>ms001118@naver.com</t>
  </si>
  <si>
    <t>0620433</t>
  </si>
  <si>
    <t>1998-11-09</t>
  </si>
  <si>
    <t>01073313295</t>
  </si>
  <si>
    <t>lona573@gmail.com</t>
  </si>
  <si>
    <t>0624161</t>
  </si>
  <si>
    <t>김주환</t>
  </si>
  <si>
    <t>1995-03-16</t>
  </si>
  <si>
    <t>01077739874</t>
  </si>
  <si>
    <t>mdown@naver.com</t>
  </si>
  <si>
    <t>1997-06-20</t>
  </si>
  <si>
    <t>01063886503</t>
  </si>
  <si>
    <t>hskim9706@gmail.com</t>
  </si>
  <si>
    <t>0620029</t>
  </si>
  <si>
    <t>나요셉</t>
  </si>
  <si>
    <t>1995-12-05</t>
  </si>
  <si>
    <t>01044062835</t>
  </si>
  <si>
    <t>js.pekah@gmail.com</t>
  </si>
  <si>
    <t>문예영</t>
  </si>
  <si>
    <t>1996-09-17</t>
  </si>
  <si>
    <t>01096886339</t>
  </si>
  <si>
    <t>moonyy7012@naver.com</t>
  </si>
  <si>
    <t>박건형</t>
  </si>
  <si>
    <t>01055189115</t>
  </si>
  <si>
    <t>pgh94a@naver.com</t>
  </si>
  <si>
    <t>0626618</t>
  </si>
  <si>
    <t>1997-08-08</t>
  </si>
  <si>
    <t>01066014545</t>
  </si>
  <si>
    <t>az000i@naver.com</t>
  </si>
  <si>
    <t>백동열</t>
  </si>
  <si>
    <t>1994-04-27</t>
  </si>
  <si>
    <t>01076441707</t>
  </si>
  <si>
    <t>qawe2006@naver.com</t>
  </si>
  <si>
    <t>0623650</t>
  </si>
  <si>
    <t>송경희</t>
  </si>
  <si>
    <t>1992-04-25</t>
  </si>
  <si>
    <t>01028731680</t>
  </si>
  <si>
    <t>kyunghee794613@gmail.com</t>
  </si>
  <si>
    <t>우지현</t>
  </si>
  <si>
    <t>1998-05-13</t>
  </si>
  <si>
    <t>01092331868</t>
  </si>
  <si>
    <t>0628863</t>
  </si>
  <si>
    <t>윤기재</t>
  </si>
  <si>
    <t>01091479409</t>
  </si>
  <si>
    <t>dbsrlwo1@gmail.com</t>
  </si>
  <si>
    <t>0621581</t>
  </si>
  <si>
    <t>윤승일</t>
  </si>
  <si>
    <t>01095546510</t>
  </si>
  <si>
    <t>liqurtJob@gmail.com</t>
  </si>
  <si>
    <t>0627235</t>
  </si>
  <si>
    <t>윤은채</t>
  </si>
  <si>
    <t>01022354731</t>
  </si>
  <si>
    <t>yoooon005@gmail.com</t>
  </si>
  <si>
    <t>이보연</t>
  </si>
  <si>
    <t>1998-12-03</t>
  </si>
  <si>
    <t>01062427712</t>
  </si>
  <si>
    <t>qhdus101@gmail.com</t>
  </si>
  <si>
    <t>0622096</t>
  </si>
  <si>
    <t>이석규</t>
  </si>
  <si>
    <t>01055727606</t>
  </si>
  <si>
    <t>likppi100@naver.com</t>
  </si>
  <si>
    <t>0626849</t>
  </si>
  <si>
    <t>이수형</t>
  </si>
  <si>
    <t>1996-06-27</t>
  </si>
  <si>
    <t>01029926885</t>
  </si>
  <si>
    <t>eel0511@gmail.com</t>
  </si>
  <si>
    <t>이승호</t>
  </si>
  <si>
    <t>1994-12-01</t>
  </si>
  <si>
    <t>01050917393</t>
  </si>
  <si>
    <t>seung7642@gmail.com</t>
  </si>
  <si>
    <t>이유진</t>
  </si>
  <si>
    <t>01022402978</t>
  </si>
  <si>
    <t>dldbwls1025@gmail.com</t>
  </si>
  <si>
    <t>장성준</t>
  </si>
  <si>
    <t>1996-01-16</t>
  </si>
  <si>
    <t>01089748858</t>
  </si>
  <si>
    <t>d0pehand@naver.com</t>
  </si>
  <si>
    <t>최주은</t>
  </si>
  <si>
    <t>1996-03-07</t>
  </si>
  <si>
    <t>01071136347</t>
  </si>
  <si>
    <t>ilutoo@naver.com</t>
  </si>
  <si>
    <t>0627088</t>
  </si>
  <si>
    <t>1998-03-10</t>
  </si>
  <si>
    <t>01080194628</t>
  </si>
  <si>
    <t>ji_woo__@naver.com</t>
  </si>
  <si>
    <t>최현정</t>
  </si>
  <si>
    <t>01099684123</t>
  </si>
  <si>
    <t>owo339@naver.com</t>
  </si>
  <si>
    <t>하욱현</t>
  </si>
  <si>
    <t>1993-03-22</t>
  </si>
  <si>
    <t>01024021051</t>
  </si>
  <si>
    <t>hyun4911@gmail.com</t>
  </si>
  <si>
    <t>1995-01-05</t>
  </si>
  <si>
    <t>01088137380</t>
  </si>
  <si>
    <t>01034991254</t>
  </si>
  <si>
    <t>01082219535</t>
  </si>
  <si>
    <t>1994-02-19</t>
  </si>
  <si>
    <t>01062460219</t>
  </si>
  <si>
    <t>01036597147</t>
  </si>
  <si>
    <t>01075294561</t>
  </si>
  <si>
    <t>1995-12-16</t>
  </si>
  <si>
    <t>01091154530</t>
  </si>
  <si>
    <t>0657841</t>
  </si>
  <si>
    <t>01098286054</t>
  </si>
  <si>
    <t>strengthpy@naver.com</t>
  </si>
  <si>
    <t>01059143435</t>
  </si>
  <si>
    <t>01058331970</t>
  </si>
  <si>
    <t>1995-08-28</t>
  </si>
  <si>
    <t>01020338654</t>
  </si>
  <si>
    <t>1993-11-29</t>
  </si>
  <si>
    <t>01092767808</t>
  </si>
  <si>
    <t>1995-06-01</t>
  </si>
  <si>
    <t>01031445102</t>
  </si>
  <si>
    <t>01093230344</t>
  </si>
  <si>
    <t>1993-05-16</t>
  </si>
  <si>
    <t>01050515659</t>
  </si>
  <si>
    <t>bjlaancgk@naver.com</t>
  </si>
  <si>
    <t>01024752587</t>
  </si>
  <si>
    <t>1994-12-05</t>
  </si>
  <si>
    <t>01054871518</t>
  </si>
  <si>
    <t>yoonjung1205@naver.com</t>
  </si>
  <si>
    <t>1995-09-01</t>
  </si>
  <si>
    <t>01024781091</t>
  </si>
  <si>
    <t>1995-07-15</t>
  </si>
  <si>
    <t>01023542675</t>
  </si>
  <si>
    <t>1991-09-01</t>
  </si>
  <si>
    <t>01044498685</t>
  </si>
  <si>
    <t>1997-05-04</t>
  </si>
  <si>
    <t>01029385337</t>
  </si>
  <si>
    <t>부울경</t>
    <phoneticPr fontId="9" type="noConversion"/>
  </si>
  <si>
    <t>1994-06-18</t>
  </si>
  <si>
    <t>01025592558</t>
  </si>
  <si>
    <t>1995-10-15</t>
  </si>
  <si>
    <t>01038440795</t>
  </si>
  <si>
    <t>1996-11-20</t>
  </si>
  <si>
    <t>01027720939</t>
  </si>
  <si>
    <t>1993-04-09</t>
  </si>
  <si>
    <t>01041971319</t>
  </si>
  <si>
    <t>1997-10-07</t>
  </si>
  <si>
    <t>01057712714</t>
  </si>
  <si>
    <t>1998-12-16</t>
  </si>
  <si>
    <t>01082429706</t>
  </si>
  <si>
    <t>1995-01-31</t>
  </si>
  <si>
    <t>01067332192</t>
  </si>
  <si>
    <t>1997-10-25</t>
  </si>
  <si>
    <t>01054732511</t>
  </si>
  <si>
    <t>1995-09-24</t>
  </si>
  <si>
    <t>01053629149</t>
  </si>
  <si>
    <t>1994-12-08</t>
  </si>
  <si>
    <t>01094723546</t>
  </si>
  <si>
    <t>1995-10-13</t>
  </si>
  <si>
    <t>01095483448</t>
  </si>
  <si>
    <t>부울경</t>
    <phoneticPr fontId="9" type="noConversion"/>
  </si>
  <si>
    <t>01037380989</t>
  </si>
  <si>
    <t>1996-03-20</t>
  </si>
  <si>
    <t>01053443788</t>
  </si>
  <si>
    <t>01045344464</t>
  </si>
  <si>
    <t>1992-07-13</t>
  </si>
  <si>
    <t>01054253597</t>
  </si>
  <si>
    <t>01097458612</t>
  </si>
  <si>
    <t>1993-06-18</t>
  </si>
  <si>
    <t>01041794374</t>
  </si>
  <si>
    <t>1993-09-30</t>
  </si>
  <si>
    <t>01051427577</t>
  </si>
  <si>
    <t>1994-02-09</t>
  </si>
  <si>
    <t>01021039107</t>
  </si>
  <si>
    <t>01044703501</t>
  </si>
  <si>
    <t>01035597371</t>
  </si>
  <si>
    <t>1995-01-07</t>
  </si>
  <si>
    <t>01040550753</t>
  </si>
  <si>
    <t>1998-04-06</t>
  </si>
  <si>
    <t>01027928720</t>
  </si>
  <si>
    <t>1994-04-30</t>
  </si>
  <si>
    <t>01095253619</t>
  </si>
  <si>
    <t>01047890944</t>
  </si>
  <si>
    <t>1997-05-27</t>
  </si>
  <si>
    <t>01066104905</t>
  </si>
  <si>
    <t>1996-03-05</t>
  </si>
  <si>
    <t>01073085445</t>
  </si>
  <si>
    <t>1992-05-28</t>
  </si>
  <si>
    <t>01050252439</t>
  </si>
  <si>
    <t>0659035</t>
  </si>
  <si>
    <t>01075140925</t>
  </si>
  <si>
    <t>zagring@naver.com</t>
  </si>
  <si>
    <t>1992-08-12</t>
  </si>
  <si>
    <t>01099808070</t>
  </si>
  <si>
    <t>01056822460</t>
  </si>
  <si>
    <t>01051187447</t>
  </si>
  <si>
    <t>1996-09-04</t>
  </si>
  <si>
    <t>01094134070</t>
  </si>
  <si>
    <t>1999-03-18</t>
  </si>
  <si>
    <t>01025943531</t>
  </si>
  <si>
    <t>01055832915</t>
  </si>
  <si>
    <t>01047081756</t>
  </si>
  <si>
    <t>01095014090</t>
  </si>
  <si>
    <t>01062689485</t>
  </si>
  <si>
    <t>1995-11-10</t>
  </si>
  <si>
    <t>01031796549</t>
  </si>
  <si>
    <t>1996-01-19</t>
  </si>
  <si>
    <t>01028111108</t>
  </si>
  <si>
    <t>01033709732</t>
  </si>
  <si>
    <t>1995-06-19</t>
  </si>
  <si>
    <t>01083501450</t>
  </si>
  <si>
    <t>1995-04-05</t>
  </si>
  <si>
    <t>01083660400</t>
  </si>
  <si>
    <t>01031768816</t>
  </si>
  <si>
    <t>01025279150</t>
  </si>
  <si>
    <t>1997-08-20</t>
  </si>
  <si>
    <t>01041571706</t>
  </si>
  <si>
    <t>1996-09-21</t>
  </si>
  <si>
    <t>01063386239</t>
  </si>
  <si>
    <t>01088465326</t>
  </si>
  <si>
    <t>01098292549</t>
  </si>
  <si>
    <t>01066240838</t>
  </si>
  <si>
    <t>1996-10-17</t>
  </si>
  <si>
    <t>01028269362</t>
  </si>
  <si>
    <t>1992-04-18</t>
  </si>
  <si>
    <t>01086427690</t>
  </si>
  <si>
    <t>01095606840</t>
  </si>
  <si>
    <t>01023010736</t>
  </si>
  <si>
    <t>1994-08-06</t>
  </si>
  <si>
    <t>01047245445</t>
  </si>
  <si>
    <t>01089623392</t>
  </si>
  <si>
    <t>01040188595</t>
  </si>
  <si>
    <t>1995-01-26</t>
  </si>
  <si>
    <t>01052060362</t>
  </si>
  <si>
    <t>1994-09-20</t>
  </si>
  <si>
    <t>01076602989</t>
  </si>
  <si>
    <t>1995-11-28</t>
  </si>
  <si>
    <t>01092531416</t>
  </si>
  <si>
    <t>01065328972</t>
  </si>
  <si>
    <t>1997-09-19</t>
  </si>
  <si>
    <t>01027396172</t>
  </si>
  <si>
    <t>1998-01-11</t>
  </si>
  <si>
    <t>01047431874</t>
  </si>
  <si>
    <t>01065621817</t>
  </si>
  <si>
    <t>1992-06-09</t>
  </si>
  <si>
    <t>01054515947</t>
  </si>
  <si>
    <t>1998-02-21</t>
  </si>
  <si>
    <t>01022993896</t>
  </si>
  <si>
    <t>1997-10-21</t>
  </si>
  <si>
    <t>01062175329</t>
  </si>
  <si>
    <t>01050512368</t>
  </si>
  <si>
    <t>길기호</t>
    <phoneticPr fontId="4" type="noConversion"/>
  </si>
  <si>
    <t>반</t>
    <phoneticPr fontId="6" type="noConversion"/>
  </si>
  <si>
    <t>문제출제대회</t>
    <phoneticPr fontId="6" type="noConversion"/>
  </si>
  <si>
    <t>트랙</t>
    <phoneticPr fontId="6" type="noConversion"/>
  </si>
  <si>
    <t>이름</t>
    <phoneticPr fontId="6" type="noConversion"/>
  </si>
  <si>
    <t>지역</t>
    <phoneticPr fontId="6" type="noConversion"/>
  </si>
  <si>
    <t>학번</t>
    <phoneticPr fontId="6" type="noConversion"/>
  </si>
  <si>
    <t>Python</t>
  </si>
  <si>
    <t>윤형준</t>
  </si>
  <si>
    <t>0718453</t>
  </si>
  <si>
    <t>허재영</t>
  </si>
  <si>
    <t>0714227</t>
  </si>
  <si>
    <t>노은영</t>
  </si>
  <si>
    <t>0714504</t>
  </si>
  <si>
    <t>정석호</t>
  </si>
  <si>
    <t>0713741</t>
  </si>
  <si>
    <t>임상은</t>
  </si>
  <si>
    <t>0711346</t>
  </si>
  <si>
    <t>박세은</t>
  </si>
  <si>
    <t>0714685</t>
  </si>
  <si>
    <t>최인호</t>
  </si>
  <si>
    <t>0718965</t>
  </si>
  <si>
    <t>0715459</t>
  </si>
  <si>
    <t>0719691</t>
  </si>
  <si>
    <t>안선혁</t>
  </si>
  <si>
    <t>0710468</t>
  </si>
  <si>
    <t>이재민</t>
  </si>
  <si>
    <t>0717662</t>
  </si>
  <si>
    <t>김범종</t>
  </si>
  <si>
    <t>0718667</t>
  </si>
  <si>
    <t>문서희</t>
  </si>
  <si>
    <t>0716782</t>
  </si>
  <si>
    <t>김강현</t>
  </si>
  <si>
    <t>0717328</t>
  </si>
  <si>
    <t>0712169</t>
  </si>
  <si>
    <t>고요한</t>
  </si>
  <si>
    <t>0710524</t>
  </si>
  <si>
    <t>유광석</t>
  </si>
  <si>
    <t>0719946</t>
  </si>
  <si>
    <t>소정현</t>
  </si>
  <si>
    <t>0715087</t>
  </si>
  <si>
    <t>백한나</t>
  </si>
  <si>
    <t>0713785</t>
  </si>
  <si>
    <t>임윤혁</t>
  </si>
  <si>
    <t>0712870</t>
  </si>
  <si>
    <t>유지홍</t>
  </si>
  <si>
    <t>0729954</t>
  </si>
  <si>
    <t>홍동현</t>
  </si>
  <si>
    <t>0729389</t>
  </si>
  <si>
    <t>박소정</t>
  </si>
  <si>
    <t>0728651</t>
  </si>
  <si>
    <t>0721832</t>
  </si>
  <si>
    <t>이겨레</t>
  </si>
  <si>
    <t>0720677</t>
  </si>
  <si>
    <t>0726886</t>
  </si>
  <si>
    <t>0728832</t>
  </si>
  <si>
    <t>배근혜</t>
  </si>
  <si>
    <t>0724873</t>
  </si>
  <si>
    <t>황희원</t>
  </si>
  <si>
    <t>0723111</t>
  </si>
  <si>
    <t>이미현</t>
  </si>
  <si>
    <t>0721843</t>
  </si>
  <si>
    <t>0722001</t>
  </si>
  <si>
    <t>0721779</t>
  </si>
  <si>
    <t>0728103</t>
  </si>
  <si>
    <t>홍석현</t>
  </si>
  <si>
    <t>0725617</t>
  </si>
  <si>
    <t>진윤태</t>
  </si>
  <si>
    <t>0728306</t>
  </si>
  <si>
    <t>취업퇴소예정</t>
  </si>
  <si>
    <t>신자운</t>
  </si>
  <si>
    <t>0721879</t>
  </si>
  <si>
    <t>취업퇴소예정</t>
    <phoneticPr fontId="9" type="noConversion"/>
  </si>
  <si>
    <t>유지환</t>
  </si>
  <si>
    <t>0721716</t>
  </si>
  <si>
    <t>박찬석</t>
  </si>
  <si>
    <t>0724202</t>
  </si>
  <si>
    <t>김성령</t>
  </si>
  <si>
    <t>0721744</t>
  </si>
  <si>
    <t>강보경</t>
  </si>
  <si>
    <t>0729962</t>
  </si>
  <si>
    <t>김지혜</t>
  </si>
  <si>
    <t>0724568</t>
  </si>
  <si>
    <t>이수은</t>
  </si>
  <si>
    <t>0721707</t>
  </si>
  <si>
    <t>고광</t>
  </si>
  <si>
    <t>0722225</t>
  </si>
  <si>
    <t>장종훈</t>
  </si>
  <si>
    <t>0739340</t>
  </si>
  <si>
    <t>조유진</t>
  </si>
  <si>
    <t>0732507</t>
  </si>
  <si>
    <t>배건길</t>
  </si>
  <si>
    <t>0730027</t>
  </si>
  <si>
    <t>김호진</t>
  </si>
  <si>
    <t>0736731</t>
  </si>
  <si>
    <t>조성규</t>
  </si>
  <si>
    <t>0730566</t>
  </si>
  <si>
    <t>윤영훈</t>
  </si>
  <si>
    <t>0735488</t>
  </si>
  <si>
    <t>전희성</t>
  </si>
  <si>
    <t>0735310</t>
  </si>
  <si>
    <t>김보연</t>
  </si>
  <si>
    <t>0739822</t>
  </si>
  <si>
    <t>김찬일</t>
  </si>
  <si>
    <t>0734980</t>
  </si>
  <si>
    <t>권혁림</t>
  </si>
  <si>
    <t>0730386</t>
  </si>
  <si>
    <t>박호현</t>
  </si>
  <si>
    <t>0738334</t>
  </si>
  <si>
    <t>천소희</t>
  </si>
  <si>
    <t>0735947</t>
  </si>
  <si>
    <t>유강현</t>
  </si>
  <si>
    <t>0733299</t>
  </si>
  <si>
    <t>이슬기</t>
  </si>
  <si>
    <t>0738637</t>
  </si>
  <si>
    <t>진윤아</t>
  </si>
  <si>
    <t>0735874</t>
  </si>
  <si>
    <t>정인용</t>
  </si>
  <si>
    <t>0738254</t>
  </si>
  <si>
    <t>김은혜</t>
  </si>
  <si>
    <t>0737386</t>
  </si>
  <si>
    <t>박승주</t>
  </si>
  <si>
    <t>0738587</t>
  </si>
  <si>
    <t>전상현</t>
  </si>
  <si>
    <t>0734366</t>
  </si>
  <si>
    <t>조경민</t>
  </si>
  <si>
    <t>0738393</t>
  </si>
  <si>
    <t>김현주</t>
  </si>
  <si>
    <t>0739375</t>
  </si>
  <si>
    <t>김진하</t>
  </si>
  <si>
    <t>0739424</t>
  </si>
  <si>
    <t>조성환</t>
  </si>
  <si>
    <t>0733151</t>
  </si>
  <si>
    <t>김지현</t>
  </si>
  <si>
    <t>0752363</t>
  </si>
  <si>
    <t>이재준</t>
  </si>
  <si>
    <t>0755142</t>
  </si>
  <si>
    <t>장지선</t>
  </si>
  <si>
    <t>0750362</t>
  </si>
  <si>
    <t>홍성목</t>
  </si>
  <si>
    <t>0753436</t>
  </si>
  <si>
    <t>김누리</t>
  </si>
  <si>
    <t>0758023</t>
  </si>
  <si>
    <t>이호준</t>
  </si>
  <si>
    <t>0755788</t>
  </si>
  <si>
    <t>박지현</t>
  </si>
  <si>
    <t>0759022</t>
  </si>
  <si>
    <t>서상균</t>
  </si>
  <si>
    <t>0751633</t>
  </si>
  <si>
    <t>박제학</t>
  </si>
  <si>
    <t>0759459</t>
  </si>
  <si>
    <t>윤영진</t>
  </si>
  <si>
    <t>0752944</t>
  </si>
  <si>
    <t>윤호준</t>
  </si>
  <si>
    <t>0755375</t>
  </si>
  <si>
    <t>김대영</t>
  </si>
  <si>
    <t>0753070</t>
  </si>
  <si>
    <t>석민형</t>
  </si>
  <si>
    <t>0755560</t>
  </si>
  <si>
    <t>김동욱</t>
  </si>
  <si>
    <t>0752996</t>
  </si>
  <si>
    <t>오하민</t>
  </si>
  <si>
    <t>0756358</t>
  </si>
  <si>
    <t>김혜라</t>
  </si>
  <si>
    <t>0754635</t>
  </si>
  <si>
    <t>박정현</t>
  </si>
  <si>
    <t>0758345</t>
  </si>
  <si>
    <t>배준식</t>
  </si>
  <si>
    <t>0759538</t>
  </si>
  <si>
    <t>김효근</t>
  </si>
  <si>
    <t>0752270</t>
  </si>
  <si>
    <t>전현우</t>
  </si>
  <si>
    <t>0750093</t>
  </si>
  <si>
    <t>노용래</t>
  </si>
  <si>
    <t>0743716</t>
  </si>
  <si>
    <t>강경은</t>
  </si>
  <si>
    <t>0740111</t>
  </si>
  <si>
    <t>0749450</t>
  </si>
  <si>
    <t>배성진</t>
  </si>
  <si>
    <t>0743234</t>
  </si>
  <si>
    <t>박소은</t>
  </si>
  <si>
    <t>0748948</t>
  </si>
  <si>
    <t>노수지</t>
  </si>
  <si>
    <t>0747015</t>
  </si>
  <si>
    <t>0744274</t>
  </si>
  <si>
    <t>0746962</t>
  </si>
  <si>
    <t>김연준</t>
  </si>
  <si>
    <t>0746262</t>
  </si>
  <si>
    <t>김수환</t>
  </si>
  <si>
    <t>0748109</t>
  </si>
  <si>
    <t>이재상</t>
  </si>
  <si>
    <t>0740695</t>
  </si>
  <si>
    <t>김우석</t>
  </si>
  <si>
    <t>0747917</t>
  </si>
  <si>
    <t>0741608</t>
  </si>
  <si>
    <t>남은열</t>
  </si>
  <si>
    <t>0744939</t>
  </si>
  <si>
    <t>원재호</t>
  </si>
  <si>
    <t>0742353</t>
  </si>
  <si>
    <t>노희진</t>
  </si>
  <si>
    <t>0746061</t>
  </si>
  <si>
    <t>명은호</t>
  </si>
  <si>
    <t>0745029</t>
  </si>
  <si>
    <t>이동근</t>
  </si>
  <si>
    <t>0741054</t>
  </si>
  <si>
    <t>0740129</t>
  </si>
  <si>
    <t>원찬호</t>
  </si>
  <si>
    <t>0749552</t>
  </si>
  <si>
    <t>이종민</t>
  </si>
  <si>
    <t>0742140</t>
  </si>
  <si>
    <t>변성도</t>
  </si>
  <si>
    <t>0712547</t>
  </si>
  <si>
    <t>진주현</t>
  </si>
  <si>
    <t>0710527</t>
  </si>
  <si>
    <t>윤주혜</t>
  </si>
  <si>
    <t>0716515</t>
  </si>
  <si>
    <t>오행송</t>
  </si>
  <si>
    <t>0711736</t>
  </si>
  <si>
    <t>박세호</t>
  </si>
  <si>
    <t>0713476</t>
  </si>
  <si>
    <t>이동주</t>
  </si>
  <si>
    <t>0712661</t>
  </si>
  <si>
    <t>최승희</t>
  </si>
  <si>
    <t>0719196</t>
  </si>
  <si>
    <t>김재준</t>
  </si>
  <si>
    <t>0715283</t>
  </si>
  <si>
    <t>김근호</t>
  </si>
  <si>
    <t>0716342</t>
  </si>
  <si>
    <t>이동명</t>
  </si>
  <si>
    <t>0713794</t>
  </si>
  <si>
    <t>최진욱</t>
  </si>
  <si>
    <t>0716289</t>
  </si>
  <si>
    <t>이도훈</t>
  </si>
  <si>
    <t>0715721</t>
  </si>
  <si>
    <t>김광용</t>
  </si>
  <si>
    <t>0719188</t>
  </si>
  <si>
    <t>이건후</t>
  </si>
  <si>
    <t>0715605</t>
  </si>
  <si>
    <t>이준호</t>
  </si>
  <si>
    <t>0711671</t>
  </si>
  <si>
    <t>조영훈</t>
  </si>
  <si>
    <t>0717580</t>
  </si>
  <si>
    <t>윤정원</t>
  </si>
  <si>
    <t>0718180</t>
  </si>
  <si>
    <t>김성민</t>
  </si>
  <si>
    <t>0714910</t>
  </si>
  <si>
    <t>문유주</t>
  </si>
  <si>
    <t>0716367</t>
  </si>
  <si>
    <t>정혜령</t>
  </si>
  <si>
    <t>0712573</t>
  </si>
  <si>
    <t>지승영</t>
  </si>
  <si>
    <t>0726924</t>
  </si>
  <si>
    <t>임현탁</t>
  </si>
  <si>
    <t>0724147</t>
  </si>
  <si>
    <t>김효정</t>
  </si>
  <si>
    <t>0723310</t>
  </si>
  <si>
    <t>한유빈</t>
  </si>
  <si>
    <t>0727402</t>
  </si>
  <si>
    <t>우영택</t>
  </si>
  <si>
    <t>0724107</t>
  </si>
  <si>
    <t>박진경</t>
  </si>
  <si>
    <t>0721556</t>
  </si>
  <si>
    <t>이현아</t>
  </si>
  <si>
    <t>0729582</t>
  </si>
  <si>
    <t>조호형</t>
  </si>
  <si>
    <t>0722269</t>
  </si>
  <si>
    <t>최지상</t>
  </si>
  <si>
    <t>0728378</t>
  </si>
  <si>
    <t>엄성현</t>
  </si>
  <si>
    <t>0722561</t>
  </si>
  <si>
    <t>배시현</t>
  </si>
  <si>
    <t>0728526</t>
  </si>
  <si>
    <t>김효은</t>
  </si>
  <si>
    <t>0725929</t>
  </si>
  <si>
    <t>정윤해</t>
  </si>
  <si>
    <t>0724875</t>
  </si>
  <si>
    <t>이동민</t>
  </si>
  <si>
    <t>0724430</t>
  </si>
  <si>
    <t>임소연</t>
  </si>
  <si>
    <t>0729887</t>
  </si>
  <si>
    <t>채민지</t>
  </si>
  <si>
    <t>0725064</t>
  </si>
  <si>
    <t>박주현</t>
  </si>
  <si>
    <t>0722615</t>
  </si>
  <si>
    <t>노현우</t>
  </si>
  <si>
    <t>0720159</t>
  </si>
  <si>
    <t>봉승만</t>
  </si>
  <si>
    <t>0726437</t>
  </si>
  <si>
    <t>조경수</t>
  </si>
  <si>
    <t>0722973</t>
  </si>
  <si>
    <t>장수영</t>
  </si>
  <si>
    <t>0729392</t>
  </si>
  <si>
    <t>이병헌</t>
  </si>
  <si>
    <t>0721051</t>
  </si>
  <si>
    <t>김애리</t>
  </si>
  <si>
    <t>0731678</t>
  </si>
  <si>
    <t>고승효</t>
  </si>
  <si>
    <t>0731071</t>
  </si>
  <si>
    <t>김지영</t>
  </si>
  <si>
    <t>0734745</t>
  </si>
  <si>
    <t>김동희</t>
  </si>
  <si>
    <t>0732763</t>
  </si>
  <si>
    <t>양지호</t>
  </si>
  <si>
    <t>0739697</t>
  </si>
  <si>
    <t>홍성덕</t>
  </si>
  <si>
    <t>0735345</t>
  </si>
  <si>
    <t>박승훈</t>
  </si>
  <si>
    <t>0735676</t>
  </si>
  <si>
    <t>이윤경</t>
  </si>
  <si>
    <t>0730013</t>
  </si>
  <si>
    <t>0739288</t>
  </si>
  <si>
    <t>이원우</t>
  </si>
  <si>
    <t>0731936</t>
  </si>
  <si>
    <t>0735990</t>
  </si>
  <si>
    <t>박시원</t>
  </si>
  <si>
    <t>0734932</t>
  </si>
  <si>
    <t>0734615</t>
  </si>
  <si>
    <t>전지수</t>
  </si>
  <si>
    <t>0733859</t>
  </si>
  <si>
    <t>IM보충 *팀 편성 확인필요</t>
    <phoneticPr fontId="9" type="noConversion"/>
  </si>
  <si>
    <t>황상윤</t>
  </si>
  <si>
    <t>0739385</t>
  </si>
  <si>
    <t>박재경</t>
  </si>
  <si>
    <t>0730158</t>
  </si>
  <si>
    <t>김형주</t>
  </si>
  <si>
    <t>0735539</t>
  </si>
  <si>
    <t>0733108</t>
  </si>
  <si>
    <t>송상진</t>
  </si>
  <si>
    <t>0731130</t>
  </si>
  <si>
    <t>정제희</t>
  </si>
  <si>
    <t>0737440</t>
  </si>
  <si>
    <t>하영구</t>
  </si>
  <si>
    <t>0737997</t>
  </si>
  <si>
    <t>0754292</t>
  </si>
  <si>
    <t>배송윤</t>
  </si>
  <si>
    <t>0752457</t>
  </si>
  <si>
    <t>안정현</t>
  </si>
  <si>
    <t>0753938</t>
  </si>
  <si>
    <t>강민재</t>
  </si>
  <si>
    <t>0759411</t>
  </si>
  <si>
    <t>장창완</t>
  </si>
  <si>
    <t>0757978</t>
  </si>
  <si>
    <t>이태엽</t>
  </si>
  <si>
    <t>0759548</t>
  </si>
  <si>
    <t>0751707</t>
  </si>
  <si>
    <t>권도건</t>
  </si>
  <si>
    <t>0751936</t>
  </si>
  <si>
    <t>김준구</t>
  </si>
  <si>
    <t>0756338</t>
  </si>
  <si>
    <t>이승연</t>
  </si>
  <si>
    <t>0754259</t>
  </si>
  <si>
    <t>이동훈</t>
  </si>
  <si>
    <t>0753395</t>
  </si>
  <si>
    <t>배지우</t>
  </si>
  <si>
    <t>0757643</t>
  </si>
  <si>
    <t>이근희</t>
  </si>
  <si>
    <t>0754806</t>
  </si>
  <si>
    <t>0758813</t>
  </si>
  <si>
    <t>0758412</t>
  </si>
  <si>
    <t>퇴소예정</t>
  </si>
  <si>
    <t>금동운</t>
  </si>
  <si>
    <t>0756393</t>
  </si>
  <si>
    <t>오광휘</t>
  </si>
  <si>
    <t>0750267</t>
  </si>
  <si>
    <t>최지은</t>
  </si>
  <si>
    <t>0754700</t>
  </si>
  <si>
    <t>박지하</t>
  </si>
  <si>
    <t>0752085</t>
  </si>
  <si>
    <t>김가흔</t>
  </si>
  <si>
    <t>0756127</t>
  </si>
  <si>
    <t>강병수</t>
  </si>
  <si>
    <t>0754024</t>
  </si>
  <si>
    <t>김미애</t>
  </si>
  <si>
    <t>0749064</t>
  </si>
  <si>
    <t>유현욱</t>
  </si>
  <si>
    <t>0744144</t>
  </si>
  <si>
    <t>이동환</t>
  </si>
  <si>
    <t>0741129</t>
  </si>
  <si>
    <t>0740150</t>
  </si>
  <si>
    <t>0747179</t>
  </si>
  <si>
    <t>0748478</t>
  </si>
  <si>
    <t>정지은</t>
  </si>
  <si>
    <t>0748537</t>
  </si>
  <si>
    <t>곽종환</t>
  </si>
  <si>
    <t>0741104</t>
  </si>
  <si>
    <t>전민재</t>
  </si>
  <si>
    <t>0741937</t>
  </si>
  <si>
    <t>신선영</t>
  </si>
  <si>
    <t>0740984</t>
  </si>
  <si>
    <t>정예원</t>
  </si>
  <si>
    <t>0743331</t>
  </si>
  <si>
    <t>임완택</t>
  </si>
  <si>
    <t>0741398</t>
  </si>
  <si>
    <t>0746795</t>
  </si>
  <si>
    <t>채송지</t>
  </si>
  <si>
    <t>0743036</t>
  </si>
  <si>
    <t>0740642</t>
  </si>
  <si>
    <t>한하평</t>
  </si>
  <si>
    <t>0743622</t>
  </si>
  <si>
    <t>유지언</t>
  </si>
  <si>
    <t>0746754</t>
  </si>
  <si>
    <t>윤신희</t>
  </si>
  <si>
    <t>0746382</t>
  </si>
  <si>
    <t>호인영</t>
  </si>
  <si>
    <t>0742865</t>
  </si>
  <si>
    <t>정의찬</t>
  </si>
  <si>
    <t>0740427</t>
  </si>
  <si>
    <t>엄윤규</t>
  </si>
  <si>
    <t>0746488</t>
  </si>
  <si>
    <t>민경욱</t>
  </si>
  <si>
    <t>0743578</t>
  </si>
  <si>
    <t>김찬영</t>
  </si>
  <si>
    <t>0749441</t>
  </si>
  <si>
    <t>김혜린</t>
  </si>
  <si>
    <t>0745103</t>
  </si>
  <si>
    <t>조예지</t>
  </si>
  <si>
    <t>0715269</t>
  </si>
  <si>
    <t>김영현</t>
  </si>
  <si>
    <t>0719745</t>
  </si>
  <si>
    <t>장한울</t>
  </si>
  <si>
    <t>0718919</t>
  </si>
  <si>
    <t>홍찬기</t>
  </si>
  <si>
    <t>0716688</t>
  </si>
  <si>
    <t>고성주</t>
  </si>
  <si>
    <t>0715112</t>
  </si>
  <si>
    <t>권덕민</t>
  </si>
  <si>
    <t>0711716</t>
  </si>
  <si>
    <t>김윤주</t>
  </si>
  <si>
    <t>0718397</t>
  </si>
  <si>
    <t>나장엽</t>
  </si>
  <si>
    <t>0712643</t>
  </si>
  <si>
    <t>홍성준</t>
  </si>
  <si>
    <t>0710206</t>
  </si>
  <si>
    <t>이성찬</t>
  </si>
  <si>
    <t>0714825</t>
  </si>
  <si>
    <t>안희재</t>
  </si>
  <si>
    <t>0713724</t>
  </si>
  <si>
    <t>유이서</t>
  </si>
  <si>
    <t>0718701</t>
  </si>
  <si>
    <t>장호일</t>
  </si>
  <si>
    <t>0718659</t>
  </si>
  <si>
    <t>장우주</t>
  </si>
  <si>
    <t>0714797</t>
  </si>
  <si>
    <t>박한</t>
  </si>
  <si>
    <t>0714844</t>
  </si>
  <si>
    <t>최영선</t>
  </si>
  <si>
    <t>0713693</t>
  </si>
  <si>
    <t>최용욱</t>
  </si>
  <si>
    <t>0719834</t>
  </si>
  <si>
    <t>김수빈</t>
  </si>
  <si>
    <t>0718384</t>
  </si>
  <si>
    <t>나원경</t>
  </si>
  <si>
    <t>0717702</t>
  </si>
  <si>
    <t>이성조</t>
  </si>
  <si>
    <t>0719366</t>
  </si>
  <si>
    <t>0727409</t>
  </si>
  <si>
    <t>0725424</t>
  </si>
  <si>
    <t>김민철</t>
  </si>
  <si>
    <t>0729500</t>
  </si>
  <si>
    <t>강지명</t>
  </si>
  <si>
    <t>0720488</t>
  </si>
  <si>
    <t>0723984</t>
  </si>
  <si>
    <t>김이랑</t>
  </si>
  <si>
    <t>0724087</t>
  </si>
  <si>
    <t>강동관</t>
  </si>
  <si>
    <t>0722545</t>
  </si>
  <si>
    <t>박지은</t>
  </si>
  <si>
    <t>0726294</t>
  </si>
  <si>
    <t>이유리</t>
  </si>
  <si>
    <t>0723934</t>
  </si>
  <si>
    <t>IM보충</t>
    <phoneticPr fontId="9" type="noConversion"/>
  </si>
  <si>
    <t>배혜진</t>
  </si>
  <si>
    <t>0723255</t>
  </si>
  <si>
    <t>박경열</t>
  </si>
  <si>
    <t>0724112</t>
  </si>
  <si>
    <t>이주영</t>
  </si>
  <si>
    <t>0720520</t>
  </si>
  <si>
    <t>최혁주</t>
  </si>
  <si>
    <t>0728078</t>
  </si>
  <si>
    <t>손승운</t>
  </si>
  <si>
    <t>0724690</t>
  </si>
  <si>
    <t>한재혁</t>
  </si>
  <si>
    <t>0726683</t>
  </si>
  <si>
    <t>신혜원</t>
  </si>
  <si>
    <t>0723823</t>
  </si>
  <si>
    <t>임진현</t>
  </si>
  <si>
    <t>0728058</t>
  </si>
  <si>
    <t>함희주</t>
  </si>
  <si>
    <t>0724207</t>
  </si>
  <si>
    <t>0720863</t>
  </si>
  <si>
    <t>정종일</t>
  </si>
  <si>
    <t>0721943</t>
  </si>
  <si>
    <t>이동욱</t>
  </si>
  <si>
    <t>0726672</t>
  </si>
  <si>
    <t>허건녕</t>
  </si>
  <si>
    <t>0720478</t>
  </si>
  <si>
    <t>김채리</t>
  </si>
  <si>
    <t>0720373</t>
  </si>
  <si>
    <t>강장호</t>
  </si>
  <si>
    <t>0738803</t>
  </si>
  <si>
    <t>조항주</t>
  </si>
  <si>
    <t>0736697</t>
  </si>
  <si>
    <t>권다솜</t>
  </si>
  <si>
    <t>0733761</t>
  </si>
  <si>
    <t>김동신</t>
  </si>
  <si>
    <t>0738572</t>
  </si>
  <si>
    <t>권예슬</t>
  </si>
  <si>
    <t>0736325</t>
  </si>
  <si>
    <t>김동완</t>
  </si>
  <si>
    <t>0732922</t>
  </si>
  <si>
    <t>정아현</t>
  </si>
  <si>
    <t>0730141</t>
  </si>
  <si>
    <t>박다빈</t>
  </si>
  <si>
    <t>0735141</t>
  </si>
  <si>
    <t>명건화</t>
  </si>
  <si>
    <t>0735054</t>
  </si>
  <si>
    <t>박수근</t>
  </si>
  <si>
    <t>0739630</t>
  </si>
  <si>
    <t>0732160</t>
  </si>
  <si>
    <t>성유지</t>
  </si>
  <si>
    <t>0732775</t>
  </si>
  <si>
    <t>0730979</t>
  </si>
  <si>
    <t>김민영</t>
  </si>
  <si>
    <t>0738041</t>
  </si>
  <si>
    <t>안용현</t>
  </si>
  <si>
    <t>0733307</t>
  </si>
  <si>
    <t>최수연</t>
  </si>
  <si>
    <t>0735962</t>
  </si>
  <si>
    <t>이다인</t>
  </si>
  <si>
    <t>0734201</t>
  </si>
  <si>
    <t>최명권</t>
  </si>
  <si>
    <t>0736644</t>
  </si>
  <si>
    <t>이수랑</t>
  </si>
  <si>
    <t>0735284</t>
  </si>
  <si>
    <t>이현태</t>
  </si>
  <si>
    <t>0738328</t>
  </si>
  <si>
    <t>0734247</t>
  </si>
  <si>
    <t>이정건</t>
  </si>
  <si>
    <t>0735328</t>
  </si>
  <si>
    <t>장진세</t>
  </si>
  <si>
    <t>0736404</t>
  </si>
  <si>
    <t>Java(전공)</t>
  </si>
  <si>
    <t>김유리</t>
  </si>
  <si>
    <t>0755781</t>
  </si>
  <si>
    <t>안세영</t>
  </si>
  <si>
    <t>0753260</t>
  </si>
  <si>
    <t>이기용</t>
  </si>
  <si>
    <t>0752624</t>
  </si>
  <si>
    <t>0752841</t>
  </si>
  <si>
    <t>백승진</t>
  </si>
  <si>
    <t>0759854</t>
  </si>
  <si>
    <t>박종화</t>
  </si>
  <si>
    <t>0751523</t>
  </si>
  <si>
    <t>조현빈</t>
  </si>
  <si>
    <t>0753443</t>
  </si>
  <si>
    <t>0754623</t>
  </si>
  <si>
    <t>최년우</t>
  </si>
  <si>
    <t>0758190</t>
  </si>
  <si>
    <t>조찬홍</t>
  </si>
  <si>
    <t>0754942</t>
  </si>
  <si>
    <t>손지민</t>
  </si>
  <si>
    <t>0753781</t>
  </si>
  <si>
    <t>유도경</t>
  </si>
  <si>
    <t>0758478</t>
  </si>
  <si>
    <t>이다영</t>
  </si>
  <si>
    <t>0755632</t>
  </si>
  <si>
    <t>강현준</t>
  </si>
  <si>
    <t>0757899</t>
  </si>
  <si>
    <t>배찬비</t>
  </si>
  <si>
    <t>0759129</t>
  </si>
  <si>
    <t>구두성</t>
  </si>
  <si>
    <t>0750474</t>
  </si>
  <si>
    <t>민경대</t>
  </si>
  <si>
    <t>0756085</t>
  </si>
  <si>
    <t>서광석</t>
  </si>
  <si>
    <t>0754237</t>
  </si>
  <si>
    <t>손준혁</t>
  </si>
  <si>
    <t>0758240</t>
  </si>
  <si>
    <t>0755881</t>
  </si>
  <si>
    <t>배상현</t>
  </si>
  <si>
    <t>0753852</t>
  </si>
  <si>
    <t>권민용</t>
  </si>
  <si>
    <t>0757296</t>
  </si>
  <si>
    <t>장원석</t>
  </si>
  <si>
    <t>0750458</t>
  </si>
  <si>
    <t>박기수</t>
  </si>
  <si>
    <t>0758666</t>
  </si>
  <si>
    <t>김현영</t>
  </si>
  <si>
    <t>0746875</t>
  </si>
  <si>
    <t>0745682</t>
  </si>
  <si>
    <t>구홍지</t>
  </si>
  <si>
    <t>0744456</t>
  </si>
  <si>
    <t>정진아</t>
  </si>
  <si>
    <t>0742079</t>
  </si>
  <si>
    <t>백경원</t>
  </si>
  <si>
    <t>0747285</t>
  </si>
  <si>
    <t>이보나</t>
  </si>
  <si>
    <t>0742354</t>
  </si>
  <si>
    <t>최병성</t>
  </si>
  <si>
    <t>0748173</t>
  </si>
  <si>
    <t>변정호</t>
  </si>
  <si>
    <t>0740658</t>
  </si>
  <si>
    <t>0748934</t>
  </si>
  <si>
    <t>조혜림</t>
  </si>
  <si>
    <t>0743452</t>
  </si>
  <si>
    <t>고은민</t>
  </si>
  <si>
    <t>0745446</t>
  </si>
  <si>
    <t>이병승</t>
  </si>
  <si>
    <t>0743887</t>
  </si>
  <si>
    <t>김철현</t>
  </si>
  <si>
    <t>0749199</t>
  </si>
  <si>
    <t>홍인표</t>
  </si>
  <si>
    <t>0746451</t>
  </si>
  <si>
    <t>도진욱</t>
  </si>
  <si>
    <t>0746513</t>
  </si>
  <si>
    <t>0740300</t>
  </si>
  <si>
    <t>김민지</t>
  </si>
  <si>
    <t>0740297</t>
  </si>
  <si>
    <t>0745764</t>
  </si>
  <si>
    <t>최영찬</t>
  </si>
  <si>
    <t>0749298</t>
  </si>
  <si>
    <t>0717636</t>
  </si>
  <si>
    <t>안다슬</t>
  </si>
  <si>
    <t>0712898</t>
  </si>
  <si>
    <t>정호진</t>
  </si>
  <si>
    <t>0714005</t>
  </si>
  <si>
    <t>0713003</t>
  </si>
  <si>
    <t>이승진</t>
  </si>
  <si>
    <t>0718116</t>
  </si>
  <si>
    <t>정현명</t>
  </si>
  <si>
    <t>0714729</t>
  </si>
  <si>
    <t>0719299</t>
  </si>
  <si>
    <t>김영서</t>
  </si>
  <si>
    <t>0710681</t>
  </si>
  <si>
    <t>정관철</t>
  </si>
  <si>
    <t>0716413</t>
  </si>
  <si>
    <t>김혁주</t>
  </si>
  <si>
    <t>0715132</t>
  </si>
  <si>
    <t>정재철</t>
  </si>
  <si>
    <t>0712530</t>
  </si>
  <si>
    <t>최진합</t>
  </si>
  <si>
    <t>0710344</t>
  </si>
  <si>
    <t>조성민</t>
  </si>
  <si>
    <t>0718992</t>
  </si>
  <si>
    <t>0712947</t>
  </si>
  <si>
    <t>염진호</t>
  </si>
  <si>
    <t>0718049</t>
  </si>
  <si>
    <t>홍준표</t>
  </si>
  <si>
    <t>0712895</t>
  </si>
  <si>
    <t>이민재</t>
  </si>
  <si>
    <t>0711336</t>
  </si>
  <si>
    <t>이지은</t>
  </si>
  <si>
    <t>0719269</t>
  </si>
  <si>
    <t>김경호</t>
  </si>
  <si>
    <t>0714678</t>
  </si>
  <si>
    <t>김유완</t>
  </si>
  <si>
    <t>0719857</t>
  </si>
  <si>
    <t>서동완</t>
  </si>
  <si>
    <t>0717563</t>
  </si>
  <si>
    <t>최강</t>
  </si>
  <si>
    <t>0712742</t>
  </si>
  <si>
    <t>양승호</t>
  </si>
  <si>
    <t>0718222</t>
  </si>
  <si>
    <t>이승희</t>
  </si>
  <si>
    <t>0717147</t>
  </si>
  <si>
    <t>최영현</t>
  </si>
  <si>
    <t>0712149</t>
  </si>
  <si>
    <t>김우건</t>
  </si>
  <si>
    <t>0711936</t>
  </si>
  <si>
    <t>한세환</t>
  </si>
  <si>
    <t>0713281</t>
  </si>
  <si>
    <t>0712652</t>
  </si>
  <si>
    <t>이연정</t>
  </si>
  <si>
    <t>0725279</t>
  </si>
  <si>
    <t>0723628</t>
  </si>
  <si>
    <t>가수왕</t>
  </si>
  <si>
    <t>0729097</t>
  </si>
  <si>
    <t>서태일</t>
  </si>
  <si>
    <t>0727061</t>
  </si>
  <si>
    <t>임영선</t>
  </si>
  <si>
    <t>0722252</t>
  </si>
  <si>
    <t>오도석</t>
  </si>
  <si>
    <t>0720725</t>
  </si>
  <si>
    <t>최연지</t>
  </si>
  <si>
    <t>0729923</t>
  </si>
  <si>
    <t>임채현</t>
  </si>
  <si>
    <t>0727543</t>
  </si>
  <si>
    <t>양요셉</t>
  </si>
  <si>
    <t>0727246</t>
  </si>
  <si>
    <t>신예솔</t>
  </si>
  <si>
    <t>0722254</t>
  </si>
  <si>
    <t>이현일</t>
  </si>
  <si>
    <t>0728822</t>
  </si>
  <si>
    <t>이청</t>
  </si>
  <si>
    <t>0722816</t>
  </si>
  <si>
    <t>편예린</t>
  </si>
  <si>
    <t>0728968</t>
  </si>
  <si>
    <t>장대건</t>
  </si>
  <si>
    <t>0722215</t>
  </si>
  <si>
    <t>손광진</t>
  </si>
  <si>
    <t>0721291</t>
  </si>
  <si>
    <t>김현용</t>
  </si>
  <si>
    <t>0729350</t>
  </si>
  <si>
    <t>박신혜</t>
  </si>
  <si>
    <t>0727645</t>
  </si>
  <si>
    <t>박채림</t>
  </si>
  <si>
    <t>0723232</t>
  </si>
  <si>
    <t>박민진</t>
  </si>
  <si>
    <t>0729765</t>
  </si>
  <si>
    <t>서정우</t>
  </si>
  <si>
    <t>0728435</t>
  </si>
  <si>
    <t>최시령</t>
  </si>
  <si>
    <t>0723496</t>
  </si>
  <si>
    <t>0723998</t>
  </si>
  <si>
    <t>신혜연</t>
  </si>
  <si>
    <t>0721626</t>
  </si>
  <si>
    <t>Java(비전공)</t>
  </si>
  <si>
    <t>정세한</t>
  </si>
  <si>
    <t>0735680</t>
  </si>
  <si>
    <t>박준혁</t>
  </si>
  <si>
    <t>0731950</t>
  </si>
  <si>
    <t>홍주성</t>
  </si>
  <si>
    <t>0738014</t>
  </si>
  <si>
    <t>0732522</t>
  </si>
  <si>
    <t>0737336</t>
  </si>
  <si>
    <t>황수환</t>
  </si>
  <si>
    <t>0734415</t>
  </si>
  <si>
    <t>장종환</t>
  </si>
  <si>
    <t>0736364</t>
  </si>
  <si>
    <t>김성훈</t>
  </si>
  <si>
    <t>0732442</t>
  </si>
  <si>
    <t>이한기</t>
  </si>
  <si>
    <t>0739305</t>
  </si>
  <si>
    <t>정수빈</t>
  </si>
  <si>
    <t>0733427</t>
  </si>
  <si>
    <t>최진호</t>
  </si>
  <si>
    <t>0735737</t>
  </si>
  <si>
    <t>서준희</t>
  </si>
  <si>
    <t>0733045</t>
  </si>
  <si>
    <t>안성진</t>
  </si>
  <si>
    <t>0734686</t>
  </si>
  <si>
    <t>김우원</t>
  </si>
  <si>
    <t>0738574</t>
  </si>
  <si>
    <t>오정환</t>
  </si>
  <si>
    <t>0732353</t>
  </si>
  <si>
    <t>0731263</t>
  </si>
  <si>
    <t>김영웅</t>
  </si>
  <si>
    <t>0737676</t>
  </si>
  <si>
    <t>박범수</t>
  </si>
  <si>
    <t>0734599</t>
  </si>
  <si>
    <t>0734052</t>
  </si>
  <si>
    <t>0732065</t>
  </si>
  <si>
    <t>0736365</t>
  </si>
  <si>
    <t>윤일준</t>
  </si>
  <si>
    <t>0734885</t>
  </si>
  <si>
    <t>박태이</t>
  </si>
  <si>
    <t>0731213</t>
  </si>
  <si>
    <t>송형근</t>
  </si>
  <si>
    <t>0758309</t>
  </si>
  <si>
    <t>박찬호</t>
  </si>
  <si>
    <t>0757617</t>
  </si>
  <si>
    <t>박주연</t>
  </si>
  <si>
    <t>0755152</t>
  </si>
  <si>
    <t>박유주</t>
  </si>
  <si>
    <t>0752833</t>
  </si>
  <si>
    <t>공지훈</t>
  </si>
  <si>
    <t>0751110</t>
  </si>
  <si>
    <t>신세영</t>
  </si>
  <si>
    <t>0750074</t>
  </si>
  <si>
    <t>남한솔</t>
  </si>
  <si>
    <t>0759525</t>
  </si>
  <si>
    <t>인예림</t>
  </si>
  <si>
    <t>0757626</t>
  </si>
  <si>
    <t>0759353</t>
  </si>
  <si>
    <t>이상진</t>
  </si>
  <si>
    <t>0750596</t>
  </si>
  <si>
    <t>김수진</t>
  </si>
  <si>
    <t>0752825</t>
  </si>
  <si>
    <t>김동우</t>
  </si>
  <si>
    <t>0752390</t>
  </si>
  <si>
    <t>정찬우</t>
  </si>
  <si>
    <t>0756356</t>
  </si>
  <si>
    <t>이연의</t>
  </si>
  <si>
    <t>0754834</t>
  </si>
  <si>
    <t>0757701</t>
  </si>
  <si>
    <t>조헌우</t>
  </si>
  <si>
    <t>0753185</t>
  </si>
  <si>
    <t>최지원</t>
  </si>
  <si>
    <t>0756724</t>
  </si>
  <si>
    <t>손효재</t>
  </si>
  <si>
    <t>0750771</t>
  </si>
  <si>
    <t>김성빈</t>
  </si>
  <si>
    <t>0756281</t>
  </si>
  <si>
    <t>강태찬</t>
  </si>
  <si>
    <t>0752943</t>
  </si>
  <si>
    <t>황인빈</t>
  </si>
  <si>
    <t>0752754</t>
  </si>
  <si>
    <t>최지홍</t>
  </si>
  <si>
    <t>0750871</t>
  </si>
  <si>
    <t>김민혁</t>
  </si>
  <si>
    <t>0756841</t>
  </si>
  <si>
    <t>정민지</t>
  </si>
  <si>
    <t>0758253</t>
  </si>
  <si>
    <t>김정현</t>
  </si>
  <si>
    <t>0754084</t>
  </si>
  <si>
    <t>김국진</t>
  </si>
  <si>
    <t>0752774</t>
  </si>
  <si>
    <t>이성진</t>
  </si>
  <si>
    <t>0746833</t>
  </si>
  <si>
    <t>박나경</t>
  </si>
  <si>
    <t>0742312</t>
  </si>
  <si>
    <t>정유송</t>
  </si>
  <si>
    <t>0744732</t>
  </si>
  <si>
    <t>0742052</t>
  </si>
  <si>
    <t>권수린</t>
  </si>
  <si>
    <t>0742998</t>
  </si>
  <si>
    <t>0740801</t>
  </si>
  <si>
    <t>채민진</t>
  </si>
  <si>
    <t>0745450</t>
  </si>
  <si>
    <t>김현열</t>
  </si>
  <si>
    <t>0742850</t>
  </si>
  <si>
    <t>이동희</t>
  </si>
  <si>
    <t>0746999</t>
  </si>
  <si>
    <t>김태경</t>
  </si>
  <si>
    <t>0743527</t>
  </si>
  <si>
    <t>문숙경</t>
  </si>
  <si>
    <t>0745339</t>
  </si>
  <si>
    <t>이현진</t>
  </si>
  <si>
    <t>0740788</t>
  </si>
  <si>
    <t>류경하</t>
  </si>
  <si>
    <t>0740116</t>
  </si>
  <si>
    <t>정승윤</t>
  </si>
  <si>
    <t>0747256</t>
  </si>
  <si>
    <t>이규민</t>
  </si>
  <si>
    <t>0741626</t>
  </si>
  <si>
    <t>정형진</t>
  </si>
  <si>
    <t>0744384</t>
  </si>
  <si>
    <t>김진환</t>
  </si>
  <si>
    <t>0746991</t>
  </si>
  <si>
    <t>이상택</t>
  </si>
  <si>
    <t>0744139</t>
  </si>
  <si>
    <t>오종혁</t>
  </si>
  <si>
    <t>0744664</t>
  </si>
  <si>
    <t>전윤선</t>
  </si>
  <si>
    <t>0749630</t>
  </si>
  <si>
    <t>성지훈</t>
  </si>
  <si>
    <t>0746218</t>
  </si>
  <si>
    <t>임수환</t>
  </si>
  <si>
    <t>0743102</t>
  </si>
  <si>
    <t>강승리</t>
  </si>
  <si>
    <t>0743071</t>
  </si>
  <si>
    <t>지근</t>
  </si>
  <si>
    <t>0719200</t>
  </si>
  <si>
    <t>조덕희</t>
  </si>
  <si>
    <t>0716318</t>
  </si>
  <si>
    <t>김규민</t>
  </si>
  <si>
    <t>0714442</t>
  </si>
  <si>
    <t>강석민</t>
  </si>
  <si>
    <t>0710474</t>
  </si>
  <si>
    <t>전윤희</t>
  </si>
  <si>
    <t>0712408</t>
  </si>
  <si>
    <t>정지원</t>
  </si>
  <si>
    <t>0717784</t>
  </si>
  <si>
    <t>김윤민</t>
  </si>
  <si>
    <t>0718259</t>
  </si>
  <si>
    <t>이세진</t>
  </si>
  <si>
    <t>0714742</t>
  </si>
  <si>
    <t>0710685</t>
  </si>
  <si>
    <t>허은지</t>
  </si>
  <si>
    <t>0716056</t>
  </si>
  <si>
    <t>김기홍</t>
  </si>
  <si>
    <t>0713553</t>
  </si>
  <si>
    <t>이기영</t>
  </si>
  <si>
    <t>0713376</t>
  </si>
  <si>
    <t>김예린</t>
  </si>
  <si>
    <t>0713816</t>
  </si>
  <si>
    <t>김동곤</t>
  </si>
  <si>
    <t>0713873</t>
  </si>
  <si>
    <t>0719021</t>
  </si>
  <si>
    <t>천지석</t>
  </si>
  <si>
    <t>0715900</t>
  </si>
  <si>
    <t>심재서</t>
  </si>
  <si>
    <t>0716012</t>
  </si>
  <si>
    <t>0715323</t>
  </si>
  <si>
    <t>김희주</t>
  </si>
  <si>
    <t>0710494</t>
  </si>
  <si>
    <t>김주희</t>
  </si>
  <si>
    <t>0711180</t>
  </si>
  <si>
    <t>오철환</t>
  </si>
  <si>
    <t>0711906</t>
  </si>
  <si>
    <t>서은지</t>
  </si>
  <si>
    <t>0710508</t>
  </si>
  <si>
    <t>김대현</t>
  </si>
  <si>
    <t>0714092</t>
  </si>
  <si>
    <t>소용찬</t>
  </si>
  <si>
    <t>0713858</t>
  </si>
  <si>
    <t>남현우</t>
  </si>
  <si>
    <t>0717847</t>
  </si>
  <si>
    <t>한진성</t>
  </si>
  <si>
    <t>0719238</t>
  </si>
  <si>
    <t>0713694</t>
  </si>
  <si>
    <t>이상민</t>
  </si>
  <si>
    <t>0729489</t>
  </si>
  <si>
    <t>류인석</t>
  </si>
  <si>
    <t>0723650</t>
  </si>
  <si>
    <t>조인후</t>
  </si>
  <si>
    <t>0729073</t>
  </si>
  <si>
    <t>김주영</t>
  </si>
  <si>
    <t>0729065</t>
  </si>
  <si>
    <t>신예인</t>
  </si>
  <si>
    <t>0723772</t>
  </si>
  <si>
    <t>권도현</t>
  </si>
  <si>
    <t>0728913</t>
  </si>
  <si>
    <t>0725508</t>
  </si>
  <si>
    <t>김주원</t>
  </si>
  <si>
    <t>0723438</t>
  </si>
  <si>
    <t>권성호</t>
  </si>
  <si>
    <t>0721544</t>
  </si>
  <si>
    <t>이명범</t>
  </si>
  <si>
    <t>0720925</t>
  </si>
  <si>
    <t>이기종</t>
  </si>
  <si>
    <t>0724205</t>
  </si>
  <si>
    <t>이재환</t>
  </si>
  <si>
    <t>0724365</t>
  </si>
  <si>
    <t>한제규</t>
  </si>
  <si>
    <t>0723816</t>
  </si>
  <si>
    <t>이정재</t>
  </si>
  <si>
    <t>0727730</t>
  </si>
  <si>
    <t>이호승</t>
  </si>
  <si>
    <t>0726749</t>
  </si>
  <si>
    <t>김필재</t>
  </si>
  <si>
    <t>0723534</t>
  </si>
  <si>
    <t>김상영</t>
  </si>
  <si>
    <t>0722105</t>
  </si>
  <si>
    <t>0726802</t>
  </si>
  <si>
    <t>변수경</t>
  </si>
  <si>
    <t>0720979</t>
  </si>
  <si>
    <t>복성범</t>
  </si>
  <si>
    <t>0728782</t>
  </si>
  <si>
    <t>박한훈</t>
  </si>
  <si>
    <t>0727493</t>
  </si>
  <si>
    <t>박자연</t>
  </si>
  <si>
    <t>0725454</t>
  </si>
  <si>
    <t>이대희</t>
  </si>
  <si>
    <t>0725124</t>
  </si>
  <si>
    <t>전효인</t>
  </si>
  <si>
    <t>0724622</t>
  </si>
  <si>
    <t>최영희</t>
  </si>
  <si>
    <t>0721591</t>
  </si>
  <si>
    <t>정동규</t>
  </si>
  <si>
    <t>0728522</t>
  </si>
  <si>
    <t>김효선</t>
  </si>
  <si>
    <t>0722070</t>
  </si>
  <si>
    <t>강정현</t>
  </si>
  <si>
    <t>0739777</t>
  </si>
  <si>
    <t>김강호</t>
  </si>
  <si>
    <t>0736079</t>
  </si>
  <si>
    <t>모수혁</t>
  </si>
  <si>
    <t>0734557</t>
  </si>
  <si>
    <t>송다경</t>
  </si>
  <si>
    <t>0739188</t>
  </si>
  <si>
    <t>이주희</t>
  </si>
  <si>
    <t>0733123</t>
  </si>
  <si>
    <t>김연수</t>
  </si>
  <si>
    <t>0733864</t>
  </si>
  <si>
    <t>권유나</t>
  </si>
  <si>
    <t>0731517</t>
  </si>
  <si>
    <t>유일권</t>
  </si>
  <si>
    <t>0736779</t>
  </si>
  <si>
    <t>최주희</t>
  </si>
  <si>
    <t>0732933</t>
  </si>
  <si>
    <t>김영환</t>
  </si>
  <si>
    <t>0735480</t>
  </si>
  <si>
    <t>안태환</t>
  </si>
  <si>
    <t>0734027</t>
  </si>
  <si>
    <t>한다희</t>
  </si>
  <si>
    <t>0736509</t>
  </si>
  <si>
    <t>박정연</t>
  </si>
  <si>
    <t>0736047</t>
  </si>
  <si>
    <t>정교준</t>
  </si>
  <si>
    <t>0736761</t>
  </si>
  <si>
    <t>최원재</t>
  </si>
  <si>
    <t>0736107</t>
  </si>
  <si>
    <t>오상빈</t>
  </si>
  <si>
    <t>0735172</t>
  </si>
  <si>
    <t>김성수</t>
  </si>
  <si>
    <t>0731581</t>
  </si>
  <si>
    <t>윤석찬</t>
  </si>
  <si>
    <t>0737910</t>
  </si>
  <si>
    <t>윤원상</t>
  </si>
  <si>
    <t>0730419</t>
  </si>
  <si>
    <t>허진혁</t>
  </si>
  <si>
    <t>0736867</t>
  </si>
  <si>
    <t>정태환</t>
  </si>
  <si>
    <t>0732587</t>
  </si>
  <si>
    <t>이지수</t>
  </si>
  <si>
    <t>0748298</t>
  </si>
  <si>
    <t>염수홍</t>
  </si>
  <si>
    <t>0741624</t>
  </si>
  <si>
    <t>오현규</t>
  </si>
  <si>
    <t>0749271</t>
  </si>
  <si>
    <t>배한빈</t>
  </si>
  <si>
    <t>0743319</t>
  </si>
  <si>
    <t>박홍철</t>
  </si>
  <si>
    <t>0740556</t>
  </si>
  <si>
    <t>김무종</t>
  </si>
  <si>
    <t>0748014</t>
  </si>
  <si>
    <t>이종은</t>
  </si>
  <si>
    <t>0742958</t>
  </si>
  <si>
    <t>마주리</t>
  </si>
  <si>
    <t>0741721</t>
  </si>
  <si>
    <t>한승재</t>
  </si>
  <si>
    <t>0746593</t>
  </si>
  <si>
    <t>공영경</t>
  </si>
  <si>
    <t>0743634</t>
  </si>
  <si>
    <t>권기정</t>
  </si>
  <si>
    <t>0746971</t>
  </si>
  <si>
    <t>지수경</t>
  </si>
  <si>
    <t>0741362</t>
  </si>
  <si>
    <t>0742047</t>
  </si>
  <si>
    <t>이재익</t>
  </si>
  <si>
    <t>0745797</t>
  </si>
  <si>
    <t>신창호</t>
  </si>
  <si>
    <t>0749537</t>
  </si>
  <si>
    <t>김혜림</t>
  </si>
  <si>
    <t>0749386</t>
  </si>
  <si>
    <t>이우현</t>
  </si>
  <si>
    <t>0748665</t>
  </si>
  <si>
    <t>김민식</t>
  </si>
  <si>
    <t>0748412</t>
  </si>
  <si>
    <t>안현모</t>
  </si>
  <si>
    <t>0749861</t>
  </si>
  <si>
    <t>장한나</t>
  </si>
  <si>
    <t>0745258</t>
  </si>
  <si>
    <t>김우창</t>
  </si>
  <si>
    <t>0747271</t>
  </si>
  <si>
    <t>황태희</t>
  </si>
  <si>
    <t>0744736</t>
  </si>
  <si>
    <t>이종훈</t>
  </si>
  <si>
    <t>0740939</t>
  </si>
  <si>
    <t>Embedded</t>
  </si>
  <si>
    <t>정혜원</t>
  </si>
  <si>
    <t>0725594</t>
  </si>
  <si>
    <t>0717853</t>
  </si>
  <si>
    <t>여동준</t>
  </si>
  <si>
    <t>0729493</t>
  </si>
  <si>
    <t>유연길</t>
  </si>
  <si>
    <t>0714972</t>
  </si>
  <si>
    <t>이준상</t>
  </si>
  <si>
    <t>0719019</t>
  </si>
  <si>
    <t>우창엽</t>
  </si>
  <si>
    <t>0726708</t>
  </si>
  <si>
    <t>오승준</t>
  </si>
  <si>
    <t>0717267</t>
  </si>
  <si>
    <t>박무창</t>
  </si>
  <si>
    <t>0713149</t>
  </si>
  <si>
    <t>홍석호</t>
  </si>
  <si>
    <t>0719102</t>
  </si>
  <si>
    <t>이준수</t>
  </si>
  <si>
    <t>0711683</t>
  </si>
  <si>
    <t>이국희</t>
  </si>
  <si>
    <t>0713877</t>
  </si>
  <si>
    <t>추희원</t>
  </si>
  <si>
    <t>0710281</t>
  </si>
  <si>
    <t>김지헌</t>
  </si>
  <si>
    <t>0715462</t>
  </si>
  <si>
    <t>박민기</t>
  </si>
  <si>
    <t>0713879</t>
  </si>
  <si>
    <t>유승우</t>
  </si>
  <si>
    <t>0714083</t>
  </si>
  <si>
    <t>0715755</t>
  </si>
  <si>
    <t>임서연</t>
  </si>
  <si>
    <t>0756763</t>
  </si>
  <si>
    <t>윤성한</t>
  </si>
  <si>
    <t>0721690</t>
  </si>
  <si>
    <t>Mobile</t>
  </si>
  <si>
    <t>김기한</t>
    <phoneticPr fontId="4" type="noConversion"/>
  </si>
  <si>
    <t>0723324</t>
  </si>
  <si>
    <t>김정윤</t>
    <phoneticPr fontId="4" type="noConversion"/>
  </si>
  <si>
    <t>0723112</t>
  </si>
  <si>
    <t>송현진</t>
    <phoneticPr fontId="4" type="noConversion"/>
  </si>
  <si>
    <t>0724461</t>
  </si>
  <si>
    <t>배혜연</t>
    <phoneticPr fontId="4" type="noConversion"/>
  </si>
  <si>
    <t>0723314</t>
  </si>
  <si>
    <t>김남희</t>
    <phoneticPr fontId="4" type="noConversion"/>
  </si>
  <si>
    <t>0728721</t>
  </si>
  <si>
    <t>이주은</t>
    <phoneticPr fontId="4" type="noConversion"/>
  </si>
  <si>
    <t>0725915</t>
  </si>
  <si>
    <t>서재형</t>
    <phoneticPr fontId="4" type="noConversion"/>
  </si>
  <si>
    <t>0726740</t>
  </si>
  <si>
    <t>박준우</t>
    <phoneticPr fontId="4" type="noConversion"/>
  </si>
  <si>
    <t>0725375</t>
  </si>
  <si>
    <t>권용준</t>
    <phoneticPr fontId="4" type="noConversion"/>
  </si>
  <si>
    <t>0727893</t>
  </si>
  <si>
    <t>심세현</t>
    <phoneticPr fontId="4" type="noConversion"/>
  </si>
  <si>
    <t>0725387</t>
  </si>
  <si>
    <t>서경원</t>
    <phoneticPr fontId="4" type="noConversion"/>
  </si>
  <si>
    <t>0724990</t>
  </si>
  <si>
    <t>배한용</t>
    <phoneticPr fontId="4" type="noConversion"/>
  </si>
  <si>
    <t>0725453</t>
  </si>
  <si>
    <t>이기덕</t>
    <phoneticPr fontId="4" type="noConversion"/>
  </si>
  <si>
    <t>0720981</t>
  </si>
  <si>
    <t>김재홍</t>
    <phoneticPr fontId="4" type="noConversion"/>
  </si>
  <si>
    <t>0725917</t>
  </si>
  <si>
    <t>이상욱</t>
    <phoneticPr fontId="4" type="noConversion"/>
  </si>
  <si>
    <t>0720739</t>
  </si>
  <si>
    <t>김명지</t>
    <phoneticPr fontId="4" type="noConversion"/>
  </si>
  <si>
    <t>0724387</t>
  </si>
  <si>
    <t>한상엽</t>
    <phoneticPr fontId="4" type="noConversion"/>
  </si>
  <si>
    <t>0727881</t>
  </si>
  <si>
    <t>김영진</t>
    <phoneticPr fontId="4" type="noConversion"/>
  </si>
  <si>
    <t>0727020</t>
  </si>
  <si>
    <t>강태웅</t>
    <phoneticPr fontId="4" type="noConversion"/>
  </si>
  <si>
    <t>0723086</t>
  </si>
  <si>
    <t>장우영</t>
    <phoneticPr fontId="4" type="noConversion"/>
  </si>
  <si>
    <t>0729917</t>
  </si>
  <si>
    <t>정봉진</t>
    <phoneticPr fontId="4" type="noConversion"/>
  </si>
  <si>
    <t>0729011</t>
  </si>
  <si>
    <t>한상우</t>
    <phoneticPr fontId="4" type="noConversion"/>
  </si>
  <si>
    <t>0725578</t>
  </si>
  <si>
    <t>박종욱</t>
    <phoneticPr fontId="4" type="noConversion"/>
  </si>
  <si>
    <t>0722458</t>
  </si>
  <si>
    <t>주혜령</t>
  </si>
  <si>
    <t>0731635</t>
  </si>
  <si>
    <t>한다빈</t>
  </si>
  <si>
    <t>0733712</t>
  </si>
  <si>
    <t>육다빈</t>
  </si>
  <si>
    <t>0739327</t>
  </si>
  <si>
    <t>박성배</t>
  </si>
  <si>
    <t>0737629</t>
  </si>
  <si>
    <t>0732647</t>
  </si>
  <si>
    <t>김갑경</t>
  </si>
  <si>
    <t>0735503</t>
  </si>
  <si>
    <t>유영진</t>
  </si>
  <si>
    <t>0739023</t>
  </si>
  <si>
    <t>0731408</t>
  </si>
  <si>
    <t>김주연</t>
  </si>
  <si>
    <t>0730367</t>
  </si>
  <si>
    <t>우상욱</t>
  </si>
  <si>
    <t>0734548</t>
  </si>
  <si>
    <t>김수경</t>
  </si>
  <si>
    <t>0734264</t>
  </si>
  <si>
    <t>강승훈</t>
  </si>
  <si>
    <t>0738436</t>
  </si>
  <si>
    <t>김진산</t>
  </si>
  <si>
    <t>0739427</t>
  </si>
  <si>
    <t>이성훈</t>
  </si>
  <si>
    <t>0736541</t>
  </si>
  <si>
    <t>이화연</t>
  </si>
  <si>
    <t>0734725</t>
  </si>
  <si>
    <t>김진호</t>
  </si>
  <si>
    <t>0730404</t>
  </si>
  <si>
    <t>정진</t>
  </si>
  <si>
    <t>0735484</t>
  </si>
  <si>
    <t>김채윤</t>
  </si>
  <si>
    <t>0731100</t>
  </si>
  <si>
    <t>한윤석</t>
  </si>
  <si>
    <t>0731647</t>
  </si>
  <si>
    <t>최승원</t>
  </si>
  <si>
    <t>0730304</t>
  </si>
  <si>
    <t>유창선</t>
  </si>
  <si>
    <t>0738758</t>
  </si>
  <si>
    <t>조윤혁</t>
  </si>
  <si>
    <t>0732935</t>
  </si>
  <si>
    <t>박상협</t>
  </si>
  <si>
    <t>0732484</t>
  </si>
  <si>
    <t>조민규</t>
  </si>
  <si>
    <t>0737639</t>
  </si>
  <si>
    <t>한지운</t>
  </si>
  <si>
    <t>0748904</t>
  </si>
  <si>
    <t>임지민</t>
  </si>
  <si>
    <t>0744725</t>
  </si>
  <si>
    <t>박종민</t>
  </si>
  <si>
    <t>0749435</t>
  </si>
  <si>
    <t>임상빈</t>
  </si>
  <si>
    <t>0746900</t>
  </si>
  <si>
    <t>장세진</t>
  </si>
  <si>
    <t>0748767</t>
  </si>
  <si>
    <t>최희선</t>
  </si>
  <si>
    <t>0749280</t>
  </si>
  <si>
    <t>남성은</t>
  </si>
  <si>
    <t>0743574</t>
  </si>
  <si>
    <t>김신철</t>
  </si>
  <si>
    <t>0742523</t>
  </si>
  <si>
    <t>원민석</t>
  </si>
  <si>
    <t>0745917</t>
  </si>
  <si>
    <t>신희재</t>
  </si>
  <si>
    <t>0741567</t>
  </si>
  <si>
    <t>0748383</t>
  </si>
  <si>
    <t>김태삼</t>
  </si>
  <si>
    <t>0745152</t>
  </si>
  <si>
    <t>손보희</t>
  </si>
  <si>
    <t>0742642</t>
  </si>
  <si>
    <t>이영주</t>
  </si>
  <si>
    <t>0741506</t>
  </si>
  <si>
    <t>최은우</t>
  </si>
  <si>
    <t>0749800</t>
  </si>
  <si>
    <t>김수정</t>
  </si>
  <si>
    <t>0747823</t>
  </si>
  <si>
    <t>윤병준</t>
  </si>
  <si>
    <t>0749779</t>
  </si>
  <si>
    <t>오채명</t>
  </si>
  <si>
    <t>0743610</t>
  </si>
  <si>
    <t>김창현</t>
  </si>
  <si>
    <t>0745075</t>
  </si>
  <si>
    <t>이창엽</t>
  </si>
  <si>
    <t>0744555</t>
  </si>
  <si>
    <t>최윤영</t>
  </si>
  <si>
    <t>0741909</t>
  </si>
  <si>
    <t>임순우</t>
  </si>
  <si>
    <t>0740144</t>
  </si>
  <si>
    <t>유경훈</t>
  </si>
  <si>
    <t>0748807</t>
  </si>
  <si>
    <t>홍제민</t>
  </si>
  <si>
    <t>0746412</t>
  </si>
  <si>
    <t>전재권</t>
  </si>
  <si>
    <t>0746540</t>
  </si>
  <si>
    <t>문요성</t>
  </si>
  <si>
    <t>0746323</t>
  </si>
  <si>
    <t>석재호</t>
  </si>
  <si>
    <t>0735507</t>
  </si>
  <si>
    <t>김구연</t>
  </si>
  <si>
    <t>0733278</t>
  </si>
  <si>
    <t>김낙현</t>
  </si>
  <si>
    <t>0736835</t>
  </si>
  <si>
    <t>임웅균</t>
  </si>
  <si>
    <t>0736439</t>
  </si>
  <si>
    <t>송제영</t>
  </si>
  <si>
    <t>0731198</t>
  </si>
  <si>
    <t>이민우</t>
  </si>
  <si>
    <t>0737074</t>
  </si>
  <si>
    <t>이기진</t>
  </si>
  <si>
    <t>0736791</t>
  </si>
  <si>
    <t>전승준</t>
  </si>
  <si>
    <t>0736808</t>
  </si>
  <si>
    <t>조다연</t>
  </si>
  <si>
    <t>0732838</t>
  </si>
  <si>
    <t>송선아</t>
  </si>
  <si>
    <t>0731488</t>
  </si>
  <si>
    <t>성문조</t>
  </si>
  <si>
    <t>0737755</t>
  </si>
  <si>
    <t>김은경</t>
  </si>
  <si>
    <t>0735092</t>
  </si>
  <si>
    <t>강민성</t>
  </si>
  <si>
    <t>0739839</t>
  </si>
  <si>
    <t>김대원</t>
  </si>
  <si>
    <t>0739126</t>
  </si>
  <si>
    <t>차송희</t>
  </si>
  <si>
    <t>0738930</t>
  </si>
  <si>
    <t>이예은</t>
  </si>
  <si>
    <t>0731037</t>
  </si>
  <si>
    <t>이우원</t>
  </si>
  <si>
    <t>0732845</t>
  </si>
  <si>
    <t>송예림</t>
  </si>
  <si>
    <t>0732521</t>
  </si>
  <si>
    <t>김보영</t>
  </si>
  <si>
    <t>0732462</t>
  </si>
  <si>
    <t>원수진</t>
  </si>
  <si>
    <t>0730886</t>
  </si>
  <si>
    <t>김우빈</t>
  </si>
  <si>
    <t>0734592</t>
  </si>
  <si>
    <t>박재영</t>
  </si>
  <si>
    <t>0730693</t>
  </si>
  <si>
    <t>전병찬</t>
  </si>
  <si>
    <t>0733040</t>
  </si>
  <si>
    <t>박찬</t>
  </si>
  <si>
    <t>0731732</t>
  </si>
  <si>
    <t>0747760</t>
  </si>
  <si>
    <t>한유연</t>
  </si>
  <si>
    <t>0745251</t>
  </si>
  <si>
    <t>박예인</t>
  </si>
  <si>
    <t>0747324</t>
  </si>
  <si>
    <t>장민호</t>
  </si>
  <si>
    <t>0745102</t>
  </si>
  <si>
    <t>양희경</t>
  </si>
  <si>
    <t>0749156</t>
  </si>
  <si>
    <t>송상훈</t>
  </si>
  <si>
    <t>0746165</t>
  </si>
  <si>
    <t>허성은</t>
  </si>
  <si>
    <t>0745521</t>
  </si>
  <si>
    <t>신은정</t>
  </si>
  <si>
    <t>0741560</t>
  </si>
  <si>
    <t>정다은</t>
  </si>
  <si>
    <t>0748909</t>
  </si>
  <si>
    <t>임현호</t>
  </si>
  <si>
    <t>0745823</t>
  </si>
  <si>
    <t>박선아</t>
  </si>
  <si>
    <t>0744845</t>
  </si>
  <si>
    <t>이경무</t>
  </si>
  <si>
    <t>0741806</t>
  </si>
  <si>
    <t>나예인</t>
  </si>
  <si>
    <t>0746330</t>
  </si>
  <si>
    <t>장소영</t>
  </si>
  <si>
    <t>0740989</t>
  </si>
  <si>
    <t>유동윤</t>
  </si>
  <si>
    <t>0744196</t>
  </si>
  <si>
    <t>송유경</t>
  </si>
  <si>
    <t>0749708</t>
  </si>
  <si>
    <t>류현수</t>
  </si>
  <si>
    <t>0749836</t>
  </si>
  <si>
    <t>장태경</t>
  </si>
  <si>
    <t>0742435</t>
  </si>
  <si>
    <t>0746320</t>
  </si>
  <si>
    <t>0740577</t>
  </si>
  <si>
    <t>김보경</t>
  </si>
  <si>
    <t>0748928</t>
  </si>
  <si>
    <t>이현규</t>
  </si>
  <si>
    <t>0740145</t>
  </si>
  <si>
    <t>손민지</t>
  </si>
  <si>
    <t>0742185</t>
  </si>
  <si>
    <t>조선송</t>
  </si>
  <si>
    <t>0742075</t>
  </si>
  <si>
    <t>배준성</t>
  </si>
  <si>
    <t>0747898</t>
  </si>
  <si>
    <t>권아윤</t>
  </si>
  <si>
    <t>0746969</t>
  </si>
  <si>
    <t>전수빈</t>
  </si>
  <si>
    <t>0734979</t>
  </si>
  <si>
    <t>김주은</t>
  </si>
  <si>
    <t>0733662</t>
  </si>
  <si>
    <t>신영제</t>
  </si>
  <si>
    <t>0736516</t>
  </si>
  <si>
    <t>신현국</t>
  </si>
  <si>
    <t>0733801</t>
  </si>
  <si>
    <t>김성찬</t>
  </si>
  <si>
    <t>0739498</t>
  </si>
  <si>
    <t>김학준</t>
  </si>
  <si>
    <t>0734611</t>
  </si>
  <si>
    <t>0736856</t>
  </si>
  <si>
    <t>이길상</t>
  </si>
  <si>
    <t>0734818</t>
  </si>
  <si>
    <t>어정윤</t>
  </si>
  <si>
    <t>0734348</t>
  </si>
  <si>
    <t>박기윤</t>
  </si>
  <si>
    <t>0732298</t>
  </si>
  <si>
    <t>정원석</t>
  </si>
  <si>
    <t>0739164</t>
  </si>
  <si>
    <t>허혜진</t>
  </si>
  <si>
    <t>0732206</t>
  </si>
  <si>
    <t>허유민</t>
  </si>
  <si>
    <t>0737805</t>
  </si>
  <si>
    <t>노정현</t>
  </si>
  <si>
    <t>0737484</t>
  </si>
  <si>
    <t>윤성희</t>
  </si>
  <si>
    <t>0736317</t>
  </si>
  <si>
    <t>정세미</t>
  </si>
  <si>
    <t>0733470</t>
  </si>
  <si>
    <t>김선후</t>
  </si>
  <si>
    <t>0735971</t>
  </si>
  <si>
    <t>0732152</t>
  </si>
  <si>
    <t>최종수</t>
  </si>
  <si>
    <t>0734661</t>
  </si>
  <si>
    <t>최재현</t>
  </si>
  <si>
    <t>0733317</t>
  </si>
  <si>
    <t>박서은</t>
  </si>
  <si>
    <t>0733906</t>
  </si>
  <si>
    <t>연창모</t>
  </si>
  <si>
    <t>0739585</t>
  </si>
  <si>
    <t>정승우</t>
  </si>
  <si>
    <t>0734912</t>
  </si>
  <si>
    <t>당현찬</t>
  </si>
  <si>
    <t>0738744</t>
  </si>
  <si>
    <t>이도운</t>
  </si>
  <si>
    <t>0744475</t>
  </si>
  <si>
    <t>이도엽</t>
  </si>
  <si>
    <t>0748790</t>
  </si>
  <si>
    <t>안웅진</t>
  </si>
  <si>
    <t>0745544</t>
  </si>
  <si>
    <t>하규진</t>
  </si>
  <si>
    <t>0744058</t>
  </si>
  <si>
    <t>노호준</t>
  </si>
  <si>
    <t>0749859</t>
  </si>
  <si>
    <t>유지슬</t>
  </si>
  <si>
    <t>0749996</t>
  </si>
  <si>
    <t>양택훈</t>
  </si>
  <si>
    <t>0746064</t>
  </si>
  <si>
    <t>이선호</t>
  </si>
  <si>
    <t>0746515</t>
  </si>
  <si>
    <t>김민균</t>
  </si>
  <si>
    <t>0748434</t>
  </si>
  <si>
    <t>장한걸</t>
  </si>
  <si>
    <t>0747139</t>
  </si>
  <si>
    <t>최수빈</t>
  </si>
  <si>
    <t>0747178</t>
  </si>
  <si>
    <t>강서경</t>
  </si>
  <si>
    <t>0744923</t>
  </si>
  <si>
    <t>김소현</t>
  </si>
  <si>
    <t>0747279</t>
  </si>
  <si>
    <t>고동훤</t>
  </si>
  <si>
    <t>0745824</t>
  </si>
  <si>
    <t>김병수</t>
  </si>
  <si>
    <t>0749456</t>
  </si>
  <si>
    <t>진군선</t>
  </si>
  <si>
    <t>0741780</t>
  </si>
  <si>
    <t>조미곤</t>
  </si>
  <si>
    <t>0749613</t>
  </si>
  <si>
    <t>김수미</t>
  </si>
  <si>
    <t>0742673</t>
  </si>
  <si>
    <t>전희정</t>
  </si>
  <si>
    <t>0745625</t>
  </si>
  <si>
    <t>김정아</t>
  </si>
  <si>
    <t>0742684</t>
  </si>
  <si>
    <t>박수호</t>
  </si>
  <si>
    <t>0745697</t>
  </si>
  <si>
    <t>정지현</t>
  </si>
  <si>
    <t>0740331</t>
  </si>
  <si>
    <t>고나령</t>
  </si>
  <si>
    <t>0749465</t>
  </si>
  <si>
    <t>0744277</t>
  </si>
  <si>
    <t>0743110</t>
  </si>
  <si>
    <t>김하연</t>
  </si>
  <si>
    <t>0744969</t>
  </si>
  <si>
    <t>정승욱</t>
  </si>
  <si>
    <t>0744718</t>
  </si>
  <si>
    <t>전선영</t>
  </si>
  <si>
    <t>0744001</t>
  </si>
  <si>
    <t>김태윤</t>
  </si>
  <si>
    <t>0743824</t>
  </si>
  <si>
    <t>정태영</t>
  </si>
  <si>
    <t>0743497</t>
  </si>
  <si>
    <t>0744575</t>
  </si>
  <si>
    <t>민상규</t>
  </si>
  <si>
    <t>0740923</t>
  </si>
  <si>
    <t>양다은</t>
  </si>
  <si>
    <t>0748785</t>
  </si>
  <si>
    <t>임도영</t>
  </si>
  <si>
    <t>0744096</t>
  </si>
  <si>
    <t>민하은</t>
  </si>
  <si>
    <t>0748604</t>
  </si>
  <si>
    <t>류형주</t>
  </si>
  <si>
    <t>0744999</t>
  </si>
  <si>
    <t>조민제</t>
  </si>
  <si>
    <t>0745365</t>
  </si>
  <si>
    <t>강윤식</t>
  </si>
  <si>
    <t>0740962</t>
  </si>
  <si>
    <t>윤여빈</t>
  </si>
  <si>
    <t>0748035</t>
  </si>
  <si>
    <t>홍유진</t>
  </si>
  <si>
    <t>0741433</t>
  </si>
  <si>
    <t>박영길</t>
  </si>
  <si>
    <t>0740088</t>
  </si>
  <si>
    <t>최정인</t>
  </si>
  <si>
    <t>0742500</t>
  </si>
  <si>
    <t>퇴소</t>
    <phoneticPr fontId="9" type="noConversion"/>
  </si>
  <si>
    <t>김완상</t>
  </si>
  <si>
    <t>0748594</t>
  </si>
  <si>
    <t>황재완</t>
  </si>
  <si>
    <t>0747472</t>
  </si>
  <si>
    <t>양경섭</t>
  </si>
  <si>
    <t>0746239</t>
  </si>
  <si>
    <t>강성엽</t>
  </si>
  <si>
    <t>0745803</t>
  </si>
  <si>
    <t>김혜성</t>
  </si>
  <si>
    <t>0747426</t>
  </si>
  <si>
    <t>박재권</t>
  </si>
  <si>
    <t>0746610</t>
  </si>
  <si>
    <t>김경환</t>
  </si>
  <si>
    <t>0743759</t>
  </si>
  <si>
    <t>오진혁</t>
  </si>
  <si>
    <t>0740629</t>
  </si>
  <si>
    <t>최도협</t>
  </si>
  <si>
    <t>0744585</t>
  </si>
  <si>
    <t>이준석</t>
  </si>
  <si>
    <t>0747602</t>
  </si>
  <si>
    <t>김윤석</t>
  </si>
  <si>
    <t>0747485</t>
  </si>
  <si>
    <t>차다은</t>
  </si>
  <si>
    <t>0742666</t>
  </si>
  <si>
    <t>임승민</t>
  </si>
  <si>
    <t>0745859</t>
  </si>
  <si>
    <t>이도연</t>
  </si>
  <si>
    <t>0747583</t>
  </si>
  <si>
    <t>이수연</t>
  </si>
  <si>
    <t>0740883</t>
  </si>
  <si>
    <t>박소연</t>
  </si>
  <si>
    <t>0745451</t>
  </si>
  <si>
    <t>김길연</t>
  </si>
  <si>
    <t>0740282</t>
  </si>
  <si>
    <t>신성현</t>
  </si>
  <si>
    <t>0748612</t>
  </si>
  <si>
    <t>문석희</t>
  </si>
  <si>
    <t>0749513</t>
  </si>
  <si>
    <t>강민서</t>
  </si>
  <si>
    <t>0748556</t>
  </si>
  <si>
    <t>심영효</t>
  </si>
  <si>
    <t>0748819</t>
  </si>
  <si>
    <t>정민호</t>
  </si>
  <si>
    <t>0746358</t>
  </si>
  <si>
    <t>홍성영</t>
  </si>
  <si>
    <t>0743398</t>
  </si>
  <si>
    <t>박현영</t>
  </si>
  <si>
    <t>0745389</t>
  </si>
  <si>
    <t>김수현</t>
  </si>
  <si>
    <t>0748063</t>
  </si>
  <si>
    <t>김태웅</t>
  </si>
  <si>
    <t>0745758</t>
  </si>
  <si>
    <t>강승길</t>
  </si>
  <si>
    <t>0742138</t>
  </si>
  <si>
    <t>신치용</t>
  </si>
  <si>
    <t>0748377</t>
  </si>
  <si>
    <t>김가영</t>
  </si>
  <si>
    <t>0749299</t>
  </si>
  <si>
    <t>0742218</t>
  </si>
  <si>
    <t>김대희</t>
  </si>
  <si>
    <t>0740369</t>
  </si>
  <si>
    <t>박윤하</t>
  </si>
  <si>
    <t>0747703</t>
  </si>
  <si>
    <t>0742868</t>
  </si>
  <si>
    <t>김명석</t>
  </si>
  <si>
    <t>0749931</t>
  </si>
  <si>
    <t>신지한</t>
  </si>
  <si>
    <t>0745263</t>
  </si>
  <si>
    <t>김영은</t>
  </si>
  <si>
    <t>0747404</t>
  </si>
  <si>
    <t>0744395</t>
  </si>
  <si>
    <t>전종민</t>
  </si>
  <si>
    <t>0749286</t>
  </si>
  <si>
    <t>노수빈</t>
  </si>
  <si>
    <t>0743560</t>
  </si>
  <si>
    <t>박윤진</t>
  </si>
  <si>
    <t>0742696</t>
  </si>
  <si>
    <t>박민석</t>
  </si>
  <si>
    <t>0747940</t>
  </si>
  <si>
    <t>최태순</t>
  </si>
  <si>
    <t>0744955</t>
  </si>
  <si>
    <t>박성민</t>
  </si>
  <si>
    <t>0744663</t>
  </si>
  <si>
    <t>0749260</t>
  </si>
  <si>
    <t>한재승</t>
  </si>
  <si>
    <t>0741377</t>
  </si>
  <si>
    <t>오혜린</t>
  </si>
  <si>
    <t>0745010</t>
  </si>
  <si>
    <t>주민기</t>
  </si>
  <si>
    <t>0740030</t>
  </si>
  <si>
    <t>여예원</t>
  </si>
  <si>
    <t>0748737</t>
  </si>
  <si>
    <t>황승주</t>
  </si>
  <si>
    <t>0748408</t>
  </si>
  <si>
    <t>조혜안</t>
  </si>
  <si>
    <t>0747571</t>
  </si>
  <si>
    <t>이성민</t>
  </si>
  <si>
    <t>0745744</t>
  </si>
  <si>
    <t>황우진</t>
  </si>
  <si>
    <t>0747696</t>
  </si>
  <si>
    <t>김진회</t>
  </si>
  <si>
    <t>0747412</t>
  </si>
  <si>
    <t>진상우</t>
  </si>
  <si>
    <t>0741805</t>
  </si>
  <si>
    <t>신성은</t>
  </si>
  <si>
    <t>0740415</t>
  </si>
  <si>
    <t>0749178</t>
  </si>
  <si>
    <t>0741332</t>
  </si>
  <si>
    <t>배현중</t>
  </si>
  <si>
    <t>0748876</t>
  </si>
  <si>
    <t>양은서</t>
  </si>
  <si>
    <t>0747589</t>
  </si>
  <si>
    <t>김승준</t>
  </si>
  <si>
    <t>0749350</t>
  </si>
  <si>
    <t>김규란</t>
  </si>
  <si>
    <t>0740548</t>
  </si>
  <si>
    <t>이봄</t>
  </si>
  <si>
    <t>0749520</t>
  </si>
  <si>
    <t>0747097</t>
  </si>
  <si>
    <t>남궁준</t>
  </si>
  <si>
    <t>0740323</t>
  </si>
  <si>
    <t>김혜준</t>
  </si>
  <si>
    <t>0740099</t>
  </si>
  <si>
    <t>황석영</t>
  </si>
  <si>
    <t>0748264</t>
  </si>
  <si>
    <t>이상권</t>
  </si>
  <si>
    <t>0743516</t>
  </si>
  <si>
    <t>류인영</t>
  </si>
  <si>
    <t>0747632</t>
  </si>
  <si>
    <t>김종휘</t>
  </si>
  <si>
    <t>0745382</t>
  </si>
  <si>
    <t>이예찬</t>
  </si>
  <si>
    <t>0749837</t>
  </si>
  <si>
    <t>조봉민</t>
  </si>
  <si>
    <t>0746077</t>
  </si>
  <si>
    <t>김상협</t>
  </si>
  <si>
    <t>0747656</t>
  </si>
  <si>
    <t>유지태</t>
  </si>
  <si>
    <t>0742103</t>
  </si>
  <si>
    <t>윤주경</t>
  </si>
  <si>
    <t>0749734</t>
  </si>
  <si>
    <t>김지용</t>
  </si>
  <si>
    <t>0743963</t>
  </si>
  <si>
    <t>백규현</t>
  </si>
  <si>
    <t>0746801</t>
  </si>
  <si>
    <t>이나경</t>
  </si>
  <si>
    <t>0746533</t>
  </si>
  <si>
    <t>안현욱</t>
  </si>
  <si>
    <t>0745490</t>
  </si>
  <si>
    <t>최윤정</t>
  </si>
  <si>
    <t>0740332</t>
  </si>
  <si>
    <t>이지영</t>
  </si>
  <si>
    <t>0747938</t>
  </si>
  <si>
    <t>김정서</t>
  </si>
  <si>
    <t>0743825</t>
  </si>
  <si>
    <t>이준경</t>
  </si>
  <si>
    <t>0749207</t>
  </si>
  <si>
    <t>정은서</t>
  </si>
  <si>
    <t>0749759</t>
  </si>
  <si>
    <t>0747915</t>
  </si>
  <si>
    <t>신슬기</t>
  </si>
  <si>
    <t>0743281</t>
  </si>
  <si>
    <t>정찬희</t>
  </si>
  <si>
    <t>0743614</t>
  </si>
  <si>
    <t>임효정</t>
  </si>
  <si>
    <t>0743252</t>
  </si>
  <si>
    <t>김민주</t>
  </si>
  <si>
    <t>0746065</t>
  </si>
  <si>
    <t>김형수</t>
  </si>
  <si>
    <t>0745289</t>
  </si>
  <si>
    <t>이지인</t>
  </si>
  <si>
    <t>0749754</t>
  </si>
  <si>
    <t>조준식</t>
  </si>
  <si>
    <t>0744432</t>
  </si>
  <si>
    <t>박세원</t>
  </si>
  <si>
    <t>0747375</t>
  </si>
  <si>
    <t>박지원</t>
  </si>
  <si>
    <t>0740911</t>
  </si>
  <si>
    <t>안효인</t>
  </si>
  <si>
    <t>0743184</t>
  </si>
  <si>
    <t>최창효</t>
  </si>
  <si>
    <t>0741572</t>
  </si>
  <si>
    <t>김제관</t>
  </si>
  <si>
    <t>0741167</t>
  </si>
  <si>
    <t>0740792</t>
  </si>
  <si>
    <t>박민호</t>
  </si>
  <si>
    <t>0749254</t>
  </si>
  <si>
    <t>이경준</t>
  </si>
  <si>
    <t>0746526</t>
  </si>
  <si>
    <t>박세현</t>
  </si>
  <si>
    <t>0743171</t>
  </si>
  <si>
    <t>0741570</t>
  </si>
  <si>
    <t>이재웅</t>
  </si>
  <si>
    <t>0744767</t>
  </si>
  <si>
    <t>김지훈</t>
  </si>
  <si>
    <t>0742504</t>
  </si>
  <si>
    <t>0747004</t>
  </si>
  <si>
    <t>김지건</t>
  </si>
  <si>
    <t>0744405</t>
  </si>
  <si>
    <t>안재완</t>
  </si>
  <si>
    <t>0743945</t>
  </si>
  <si>
    <t>송진수</t>
  </si>
  <si>
    <t>0741004</t>
  </si>
  <si>
    <t>연승용</t>
  </si>
  <si>
    <t>0746352</t>
  </si>
  <si>
    <t>채윤선</t>
  </si>
  <si>
    <t>0745437</t>
  </si>
  <si>
    <t>이태선</t>
  </si>
  <si>
    <t>0749774</t>
  </si>
  <si>
    <t>이나현</t>
  </si>
  <si>
    <t>0748346</t>
  </si>
  <si>
    <t>고태희</t>
  </si>
  <si>
    <t>0747126</t>
  </si>
  <si>
    <t>김영범</t>
  </si>
  <si>
    <t>0742044</t>
  </si>
  <si>
    <t>우시은</t>
  </si>
  <si>
    <t>0746057</t>
  </si>
  <si>
    <t>한준수</t>
  </si>
  <si>
    <t>0743885</t>
  </si>
  <si>
    <t>문영수</t>
  </si>
  <si>
    <t>0749040</t>
  </si>
  <si>
    <t>안호진</t>
  </si>
  <si>
    <t>0747275</t>
  </si>
  <si>
    <t>김용환</t>
  </si>
  <si>
    <t>0740240</t>
  </si>
  <si>
    <t>이희진</t>
  </si>
  <si>
    <t>0749954</t>
  </si>
  <si>
    <t>기규림</t>
  </si>
  <si>
    <t>0744191</t>
  </si>
  <si>
    <t>허상</t>
  </si>
  <si>
    <t>0743713</t>
  </si>
  <si>
    <t>조민서</t>
  </si>
  <si>
    <t>0742851</t>
  </si>
  <si>
    <t>우정무</t>
  </si>
  <si>
    <t>0747490</t>
  </si>
  <si>
    <t>이지선</t>
  </si>
  <si>
    <t>0742309</t>
  </si>
  <si>
    <t>이채연</t>
  </si>
  <si>
    <t>0749343</t>
  </si>
  <si>
    <t>김동하</t>
  </si>
  <si>
    <t>0744082</t>
  </si>
  <si>
    <t>이종인</t>
  </si>
  <si>
    <t>0746837</t>
  </si>
  <si>
    <t>배윤호</t>
  </si>
  <si>
    <t>0741547</t>
  </si>
  <si>
    <t>0746447</t>
  </si>
  <si>
    <t>김소미</t>
  </si>
  <si>
    <t>0743968</t>
  </si>
  <si>
    <t>윤병찬</t>
  </si>
  <si>
    <t>0748746</t>
  </si>
  <si>
    <t>정건우</t>
  </si>
  <si>
    <t>0747986</t>
  </si>
  <si>
    <t>강시현</t>
  </si>
  <si>
    <t>0746183</t>
  </si>
  <si>
    <t>김수만</t>
  </si>
  <si>
    <t>0742343</t>
  </si>
  <si>
    <t>윤지환</t>
  </si>
  <si>
    <t>0748621</t>
  </si>
  <si>
    <t>이홍주</t>
  </si>
  <si>
    <t>0741078</t>
  </si>
  <si>
    <t>소현영</t>
  </si>
  <si>
    <t>0748911</t>
  </si>
  <si>
    <t>정진우</t>
  </si>
  <si>
    <t>0745555</t>
  </si>
  <si>
    <t>윤혜진</t>
  </si>
  <si>
    <t>0744464</t>
  </si>
  <si>
    <t>이득교</t>
  </si>
  <si>
    <t>0741328</t>
  </si>
  <si>
    <t>오석호</t>
  </si>
  <si>
    <t>0743462</t>
  </si>
  <si>
    <t>0746259</t>
  </si>
  <si>
    <t>차유진</t>
  </si>
  <si>
    <t>0741654</t>
  </si>
  <si>
    <t>0745687</t>
  </si>
  <si>
    <t>황준원</t>
  </si>
  <si>
    <t>0746450</t>
  </si>
  <si>
    <t>조영래</t>
  </si>
  <si>
    <t>0745602</t>
  </si>
  <si>
    <t>박희조</t>
  </si>
  <si>
    <t>0740563</t>
  </si>
  <si>
    <t>이민호</t>
  </si>
  <si>
    <t>0741639</t>
  </si>
  <si>
    <t>조민수</t>
  </si>
  <si>
    <t>0740576</t>
  </si>
  <si>
    <t>홍인호</t>
  </si>
  <si>
    <t>0747982</t>
  </si>
  <si>
    <t>윤경식</t>
  </si>
  <si>
    <t>0747965</t>
  </si>
  <si>
    <t>이현빈</t>
  </si>
  <si>
    <t>0749460</t>
  </si>
  <si>
    <t>노영석</t>
  </si>
  <si>
    <t>0748261</t>
  </si>
  <si>
    <t>이세인</t>
  </si>
  <si>
    <t>0748477</t>
  </si>
  <si>
    <t>이용우</t>
  </si>
  <si>
    <t>0740021</t>
  </si>
  <si>
    <t>0745222</t>
  </si>
  <si>
    <t>안지영</t>
  </si>
  <si>
    <t>0745037</t>
  </si>
  <si>
    <t>신규진</t>
  </si>
  <si>
    <t>0748777</t>
  </si>
  <si>
    <t>이지현</t>
  </si>
  <si>
    <t>0745858</t>
  </si>
  <si>
    <t>김태하</t>
  </si>
  <si>
    <t>0742943</t>
  </si>
  <si>
    <t>임재훈</t>
  </si>
  <si>
    <t>0741580</t>
  </si>
  <si>
    <t>0744905</t>
  </si>
  <si>
    <t>유진</t>
  </si>
  <si>
    <t>0740038</t>
  </si>
  <si>
    <t>0745740</t>
  </si>
  <si>
    <t>박상태</t>
  </si>
  <si>
    <t>0745370</t>
  </si>
  <si>
    <t>엄지용</t>
  </si>
  <si>
    <t>0742700</t>
  </si>
  <si>
    <t>최규섭</t>
  </si>
  <si>
    <t>0742427</t>
  </si>
  <si>
    <t>이진오</t>
  </si>
  <si>
    <t>0744904</t>
  </si>
  <si>
    <t>0740258</t>
  </si>
  <si>
    <t>권순석</t>
  </si>
  <si>
    <t>0748422</t>
  </si>
  <si>
    <t>추준성</t>
  </si>
  <si>
    <t>0749007</t>
  </si>
  <si>
    <t>고유라</t>
  </si>
  <si>
    <t>0748060</t>
  </si>
  <si>
    <t>강병국</t>
  </si>
  <si>
    <t>0742006</t>
  </si>
  <si>
    <t>신민아</t>
  </si>
  <si>
    <t>0748210</t>
  </si>
  <si>
    <t>양소정</t>
  </si>
  <si>
    <t>0743196</t>
  </si>
  <si>
    <t>박지호</t>
  </si>
  <si>
    <t>0749360</t>
  </si>
  <si>
    <t>하미르</t>
  </si>
  <si>
    <t>0745980</t>
  </si>
  <si>
    <t>김희영</t>
  </si>
  <si>
    <t>0740741</t>
  </si>
  <si>
    <t>조혜진</t>
  </si>
  <si>
    <t>0747563</t>
  </si>
  <si>
    <t>김현교</t>
  </si>
  <si>
    <t>0749539</t>
  </si>
  <si>
    <t>이재순</t>
  </si>
  <si>
    <t>0746982</t>
  </si>
  <si>
    <t>윤성도</t>
  </si>
  <si>
    <t>0747346</t>
  </si>
  <si>
    <t>김희성</t>
  </si>
  <si>
    <t>0740973</t>
  </si>
  <si>
    <t>김효민</t>
  </si>
  <si>
    <t>0749265</t>
  </si>
  <si>
    <t>박종찬</t>
  </si>
  <si>
    <t>0743033</t>
  </si>
  <si>
    <t>백승훈</t>
  </si>
  <si>
    <t>0746113</t>
  </si>
  <si>
    <t>최지혜</t>
  </si>
  <si>
    <t>0742459</t>
  </si>
  <si>
    <t>0741963</t>
  </si>
  <si>
    <t>배인수</t>
  </si>
  <si>
    <t>0744256</t>
  </si>
  <si>
    <t>김인태</t>
  </si>
  <si>
    <t>0743094</t>
  </si>
  <si>
    <t>김동률</t>
  </si>
  <si>
    <t>0748441</t>
  </si>
  <si>
    <t>권혁호</t>
  </si>
  <si>
    <t>0743445</t>
  </si>
  <si>
    <t>전한울</t>
  </si>
  <si>
    <t>0744662</t>
  </si>
  <si>
    <t>김상현</t>
  </si>
  <si>
    <t>0743758</t>
  </si>
  <si>
    <t>안준영</t>
  </si>
  <si>
    <t>0743078</t>
  </si>
  <si>
    <t>마유선</t>
  </si>
  <si>
    <t>0742105</t>
  </si>
  <si>
    <t>김이준</t>
  </si>
  <si>
    <t>0745505</t>
  </si>
  <si>
    <t>박명규</t>
  </si>
  <si>
    <t>0745503</t>
  </si>
  <si>
    <t>김준범</t>
  </si>
  <si>
    <t>0745414</t>
  </si>
  <si>
    <t>이임충</t>
  </si>
  <si>
    <t>0743630</t>
  </si>
  <si>
    <t>박수민</t>
  </si>
  <si>
    <t>0748083</t>
  </si>
  <si>
    <t>이도경</t>
  </si>
  <si>
    <t>0741970</t>
  </si>
  <si>
    <t>박영준</t>
  </si>
  <si>
    <t>0748815</t>
  </si>
  <si>
    <t>이지나</t>
  </si>
  <si>
    <t>0747857</t>
  </si>
  <si>
    <t>0743366</t>
  </si>
  <si>
    <t>신용하</t>
  </si>
  <si>
    <t>0741797</t>
  </si>
  <si>
    <t>유재열</t>
  </si>
  <si>
    <t>0749104</t>
  </si>
  <si>
    <t>백근주</t>
  </si>
  <si>
    <t>0746178</t>
  </si>
  <si>
    <t>유지연</t>
  </si>
  <si>
    <t>0746156</t>
  </si>
  <si>
    <t>지용현</t>
  </si>
  <si>
    <t>0746026</t>
  </si>
  <si>
    <t>이나래</t>
  </si>
  <si>
    <t>0743947</t>
  </si>
  <si>
    <t>이창현</t>
  </si>
  <si>
    <t>0741766</t>
  </si>
  <si>
    <t>정준혁</t>
  </si>
  <si>
    <t>0747658</t>
  </si>
  <si>
    <t>정여명</t>
  </si>
  <si>
    <t>0740294</t>
  </si>
  <si>
    <t>최진우</t>
  </si>
  <si>
    <t>0745963</t>
  </si>
  <si>
    <t>정윤영</t>
  </si>
  <si>
    <t>0743511</t>
  </si>
  <si>
    <t>박지수</t>
  </si>
  <si>
    <t>0748709</t>
  </si>
  <si>
    <t>박원창</t>
  </si>
  <si>
    <t>0747449</t>
  </si>
  <si>
    <t>이지민</t>
  </si>
  <si>
    <t>0747721</t>
  </si>
  <si>
    <t>주성연</t>
  </si>
  <si>
    <t>0747645</t>
  </si>
  <si>
    <t>신재은</t>
  </si>
  <si>
    <t>0742663</t>
  </si>
  <si>
    <t>오성준</t>
  </si>
  <si>
    <t>0741972</t>
  </si>
  <si>
    <t>김시언</t>
  </si>
  <si>
    <t>0743351</t>
  </si>
  <si>
    <t>권덕주</t>
  </si>
  <si>
    <t>0746279</t>
  </si>
  <si>
    <t>조혜은</t>
  </si>
  <si>
    <t>0747616</t>
  </si>
  <si>
    <t>강봉민</t>
  </si>
  <si>
    <t>0744416</t>
  </si>
  <si>
    <t>박남주</t>
  </si>
  <si>
    <t>0745993</t>
  </si>
  <si>
    <t>서기원</t>
  </si>
  <si>
    <t>0740905</t>
  </si>
  <si>
    <t>박상수</t>
  </si>
  <si>
    <t>0743657</t>
  </si>
  <si>
    <t>허창현</t>
  </si>
  <si>
    <t>0742110</t>
  </si>
  <si>
    <t>정기연</t>
  </si>
  <si>
    <t>0746983</t>
  </si>
  <si>
    <t>홍석인</t>
  </si>
  <si>
    <t>0746655</t>
  </si>
  <si>
    <t>성성민</t>
  </si>
  <si>
    <t>0741965</t>
  </si>
  <si>
    <t>허설</t>
  </si>
  <si>
    <t>0746957</t>
  </si>
  <si>
    <t>정태윤</t>
  </si>
  <si>
    <t>0744361</t>
  </si>
  <si>
    <t>이준성</t>
  </si>
  <si>
    <t>0740845</t>
  </si>
  <si>
    <t>0748197</t>
  </si>
  <si>
    <t>임예랑</t>
  </si>
  <si>
    <t>0744137</t>
  </si>
  <si>
    <t>김성진</t>
  </si>
  <si>
    <t>0741487</t>
  </si>
  <si>
    <t>박철민</t>
  </si>
  <si>
    <t>0747489</t>
  </si>
  <si>
    <t>김혜수</t>
  </si>
  <si>
    <t>0746720</t>
  </si>
  <si>
    <t>0749756</t>
  </si>
  <si>
    <t>김영채</t>
  </si>
  <si>
    <t>0741577</t>
  </si>
  <si>
    <t>이지완</t>
  </si>
  <si>
    <t>0742608</t>
  </si>
  <si>
    <t>권경민</t>
  </si>
  <si>
    <t>0748802</t>
  </si>
  <si>
    <t>윤희욱</t>
  </si>
  <si>
    <t>0744624</t>
  </si>
  <si>
    <t>김현아</t>
  </si>
  <si>
    <t>0746779</t>
  </si>
  <si>
    <t>최상범</t>
  </si>
  <si>
    <t>0746503</t>
  </si>
  <si>
    <t>음영현</t>
  </si>
  <si>
    <t>0744501</t>
  </si>
  <si>
    <t>박정미</t>
  </si>
  <si>
    <t>0747728</t>
  </si>
  <si>
    <t>유현우</t>
  </si>
  <si>
    <t>0749052</t>
  </si>
  <si>
    <t>양현석</t>
  </si>
  <si>
    <t>0742505</t>
  </si>
  <si>
    <t>김인범</t>
  </si>
  <si>
    <t>0749209</t>
  </si>
  <si>
    <t>여준호</t>
  </si>
  <si>
    <t>0742495</t>
  </si>
  <si>
    <t>김준수</t>
  </si>
  <si>
    <t>0744100</t>
  </si>
  <si>
    <t>0740015</t>
  </si>
  <si>
    <t>최동범</t>
  </si>
  <si>
    <t>0742417</t>
  </si>
  <si>
    <t>안다영</t>
  </si>
  <si>
    <t>0749820</t>
  </si>
  <si>
    <t>이용욱</t>
  </si>
  <si>
    <t>0747685</t>
  </si>
  <si>
    <t>곽영후</t>
  </si>
  <si>
    <t>0743717</t>
  </si>
  <si>
    <t>0740947</t>
  </si>
  <si>
    <t>김주한</t>
  </si>
  <si>
    <t>0742231</t>
  </si>
  <si>
    <t>0747072</t>
  </si>
  <si>
    <t>0742817</t>
  </si>
  <si>
    <t>안예림</t>
  </si>
  <si>
    <t>0746974</t>
  </si>
  <si>
    <t>곽다원</t>
  </si>
  <si>
    <t>0747059</t>
  </si>
  <si>
    <t>김동원</t>
  </si>
  <si>
    <t>0740839</t>
  </si>
  <si>
    <t>김광재</t>
  </si>
  <si>
    <t>0744778</t>
  </si>
  <si>
    <t>박명선</t>
  </si>
  <si>
    <t>0741819</t>
  </si>
  <si>
    <t>장명근</t>
  </si>
  <si>
    <t>0745243</t>
  </si>
  <si>
    <t>정재훈</t>
  </si>
  <si>
    <t>0742574</t>
  </si>
  <si>
    <t>한동현</t>
  </si>
  <si>
    <t>0746068</t>
  </si>
  <si>
    <t>0742989</t>
  </si>
  <si>
    <t>이대현</t>
  </si>
  <si>
    <t>0749086</t>
  </si>
  <si>
    <t>김지인</t>
  </si>
  <si>
    <t>0744762</t>
  </si>
  <si>
    <t>김기태</t>
  </si>
  <si>
    <t>0747455</t>
  </si>
  <si>
    <t>민지원</t>
  </si>
  <si>
    <t>0749442</t>
  </si>
  <si>
    <t>이재현</t>
  </si>
  <si>
    <t>0742711</t>
  </si>
  <si>
    <t>임진경</t>
  </si>
  <si>
    <t>0748758</t>
  </si>
  <si>
    <t>박상건</t>
  </si>
  <si>
    <t>0747013</t>
  </si>
  <si>
    <t>알고리즘 팀</t>
    <phoneticPr fontId="6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</si>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</sst>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0" x14ac:knownFonts="1">
    <font>
      <sz val="11"/>
      <color theme="1"/>
      <name val="Arial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sz val="8"/>
      <name val="돋움"/>
      <family val="3"/>
      <charset val="129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0"/>
      <name val="바탕체"/>
      <family val="1"/>
      <charset val="129"/>
    </font>
    <font>
      <sz val="8"/>
      <name val="Calibri"/>
      <family val="3"/>
      <charset val="129"/>
      <scheme val="minor"/>
    </font>
    <font>
      <b/>
      <sz val="10"/>
      <color theme="1"/>
      <name val="바탕체"/>
      <family val="1"/>
      <charset val="129"/>
    </font>
    <font>
      <sz val="10"/>
      <color rgb="FFFF0000"/>
      <name val="바탕체"/>
      <family val="1"/>
      <charset val="129"/>
    </font>
    <font>
      <sz val="11"/>
      <color theme="1"/>
      <name val="바탕체"/>
      <family val="1"/>
      <charset val="129"/>
    </font>
    <font>
      <sz val="10"/>
      <color theme="1"/>
      <name val="바탕체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theme="1"/>
      <name val="돋움"/>
      <family val="3"/>
      <charset val="129"/>
    </font>
    <font>
      <sz val="10"/>
      <name val="Arial"/>
      <family val="2"/>
    </font>
    <font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DEEAF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4">
    <xf numFmtId="0" fontId="0" fillId="0" borderId="0"/>
    <xf numFmtId="0" fontId="5" fillId="0" borderId="1"/>
    <xf numFmtId="0" fontId="2" fillId="0" borderId="1">
      <alignment vertical="center"/>
    </xf>
    <xf numFmtId="0" fontId="7" fillId="0" borderId="1" applyNumberFormat="0" applyFill="0" applyBorder="0" applyAlignment="0" applyProtection="0">
      <alignment vertical="center"/>
    </xf>
    <xf numFmtId="0" fontId="3" fillId="0" borderId="1"/>
    <xf numFmtId="0" fontId="5" fillId="0" borderId="1"/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18" fillId="0" borderId="1"/>
    <xf numFmtId="0" fontId="1" fillId="0" borderId="1">
      <alignment vertical="center"/>
    </xf>
    <xf numFmtId="41" fontId="1" fillId="0" borderId="1" applyFont="0" applyFill="0" applyBorder="0" applyAlignment="0" applyProtection="0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9" fontId="5" fillId="0" borderId="1" applyFont="0" applyFill="0" applyBorder="0" applyAlignment="0" applyProtection="0">
      <alignment vertical="center"/>
    </xf>
    <xf numFmtId="0" fontId="1" fillId="0" borderId="1">
      <alignment vertical="center"/>
    </xf>
    <xf numFmtId="0" fontId="1" fillId="0" borderId="1">
      <alignment vertical="center"/>
    </xf>
    <xf numFmtId="9" fontId="1" fillId="0" borderId="1" applyFont="0" applyFill="0" applyBorder="0" applyAlignment="0" applyProtection="0">
      <alignment vertical="center"/>
    </xf>
    <xf numFmtId="41" fontId="1" fillId="0" borderId="1" applyFont="0" applyFill="0" applyBorder="0" applyAlignment="0" applyProtection="0">
      <alignment vertical="center"/>
    </xf>
    <xf numFmtId="0" fontId="1" fillId="0" borderId="1">
      <alignment vertical="center"/>
    </xf>
    <xf numFmtId="9" fontId="1" fillId="0" borderId="1" applyFont="0" applyFill="0" applyBorder="0" applyAlignment="0" applyProtection="0">
      <alignment vertical="center"/>
    </xf>
  </cellStyleXfs>
  <cellXfs count="27">
    <xf numFmtId="0" fontId="0" fillId="0" borderId="0" xfId="0" applyFont="1" applyAlignment="1">
      <alignment vertical="center"/>
    </xf>
    <xf numFmtId="0" fontId="5" fillId="0" borderId="1" xfId="1"/>
    <xf numFmtId="0" fontId="0" fillId="0" borderId="0" xfId="0" applyFont="1" applyAlignment="1">
      <alignment vertical="center"/>
    </xf>
    <xf numFmtId="0" fontId="10" fillId="3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8" fillId="2" borderId="2" xfId="1" quotePrefix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2" fillId="0" borderId="1" xfId="1" applyFont="1" applyAlignment="1">
      <alignment horizontal="center"/>
    </xf>
    <xf numFmtId="0" fontId="13" fillId="0" borderId="1" xfId="1" applyFont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4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left" vertical="center"/>
    </xf>
    <xf numFmtId="0" fontId="19" fillId="5" borderId="9" xfId="0" quotePrefix="1" applyFont="1" applyFill="1" applyBorder="1" applyAlignment="1">
      <alignment horizontal="left" vertical="center"/>
    </xf>
  </cellXfs>
  <cellStyles count="24">
    <cellStyle name="Normal" xfId="5"/>
    <cellStyle name="백분율 2" xfId="20"/>
    <cellStyle name="백분율 2 2" xfId="23"/>
    <cellStyle name="백분율 3" xfId="17"/>
    <cellStyle name="쉼표 [0] 2" xfId="13"/>
    <cellStyle name="쉼표 [0] 3" xfId="21"/>
    <cellStyle name="표준" xfId="0" builtinId="0"/>
    <cellStyle name="표준 10" xfId="16"/>
    <cellStyle name="표준 11" xfId="18"/>
    <cellStyle name="표준 12" xfId="19"/>
    <cellStyle name="표준 12 2" xfId="22"/>
    <cellStyle name="표준 2" xfId="1"/>
    <cellStyle name="표준 2 2" xfId="8"/>
    <cellStyle name="표준 2 3" xfId="7"/>
    <cellStyle name="표준 3" xfId="2"/>
    <cellStyle name="표준 3 2" xfId="6"/>
    <cellStyle name="표준 4" xfId="4"/>
    <cellStyle name="표준 4 2" xfId="9"/>
    <cellStyle name="표준 5" xfId="10"/>
    <cellStyle name="표준 6" xfId="11"/>
    <cellStyle name="표준 7" xfId="12"/>
    <cellStyle name="표준 8" xfId="14"/>
    <cellStyle name="표준 9" xfId="15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1022</xdr:row>
      <xdr:rowOff>0</xdr:rowOff>
    </xdr:from>
    <xdr:ext cx="304800" cy="304800"/>
    <xdr:sp macro="" textlink="">
      <xdr:nvSpPr>
        <xdr:cNvPr id="2" name="AutoShape 2" descr="jjn1605 profile 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762625" y="2142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557</xdr:row>
      <xdr:rowOff>0</xdr:rowOff>
    </xdr:from>
    <xdr:ext cx="304800" cy="304800"/>
    <xdr:sp macro="" textlink="">
      <xdr:nvSpPr>
        <xdr:cNvPr id="3" name="AutoShape 2" descr="khlee025 profile 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762625" y="1164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1031</xdr:row>
      <xdr:rowOff>0</xdr:rowOff>
    </xdr:from>
    <xdr:ext cx="304800" cy="304800"/>
    <xdr:sp macro="" textlink="">
      <xdr:nvSpPr>
        <xdr:cNvPr id="4" name="AutoShape 2" descr="jjn1605 profile 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762625" y="2138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.2.119.60\ssafy\ssafy\SSAFY%203&#44592;%20&#51064;&#53552;&#48624;%20&#51456;&#48708;\00%20&#52628;&#44032;&#54633;&#44201;\3&#44592;%20&#52572;&#51333;&#54633;&#44201;_750+1&#52264;&#52628;&#44032;&#54633;&#44201;_1224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최종 합격자 명단"/>
      <sheetName val="추가 합격자 명단"/>
      <sheetName val="불합격자 명단"/>
      <sheetName val="상세"/>
    </sheetNames>
    <sheetDataSet>
      <sheetData sheetId="0" refreshError="1"/>
      <sheetData sheetId="1" refreshError="1"/>
      <sheetData sheetId="2" refreshError="1"/>
      <sheetData sheetId="3">
        <row r="1">
          <cell r="G1" t="str">
            <v>이메일</v>
          </cell>
        </row>
        <row r="2">
          <cell r="G2" t="str">
            <v>lymchgmk@gmail.com</v>
          </cell>
        </row>
        <row r="3">
          <cell r="G3" t="str">
            <v/>
          </cell>
        </row>
        <row r="4">
          <cell r="G4" t="str">
            <v>dltkdwns4@nate.com</v>
          </cell>
        </row>
        <row r="5">
          <cell r="G5" t="str">
            <v/>
          </cell>
        </row>
        <row r="6">
          <cell r="G6" t="str">
            <v/>
          </cell>
        </row>
        <row r="7">
          <cell r="G7" t="str">
            <v/>
          </cell>
        </row>
        <row r="8">
          <cell r="G8" t="str">
            <v/>
          </cell>
        </row>
        <row r="9">
          <cell r="G9" t="str">
            <v/>
          </cell>
        </row>
        <row r="10">
          <cell r="G10" t="str">
            <v/>
          </cell>
        </row>
        <row r="11">
          <cell r="G11" t="str">
            <v>jjayd145@gmail.com</v>
          </cell>
        </row>
        <row r="12">
          <cell r="G12" t="str">
            <v/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>skyfin59@naver.com</v>
          </cell>
        </row>
        <row r="25">
          <cell r="G25" t="str">
            <v/>
          </cell>
        </row>
        <row r="26">
          <cell r="G26" t="str">
            <v/>
          </cell>
        </row>
        <row r="27">
          <cell r="G27" t="str">
            <v/>
          </cell>
        </row>
        <row r="28">
          <cell r="G28" t="str">
            <v/>
          </cell>
        </row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39">
          <cell r="G39" t="str">
            <v/>
          </cell>
        </row>
        <row r="40">
          <cell r="G40" t="str">
            <v/>
          </cell>
        </row>
        <row r="41">
          <cell r="G41" t="str">
            <v/>
          </cell>
        </row>
        <row r="42">
          <cell r="G42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48">
          <cell r="G48" t="str">
            <v/>
          </cell>
        </row>
        <row r="49">
          <cell r="G49" t="str">
            <v/>
          </cell>
        </row>
        <row r="50">
          <cell r="G50" t="str">
            <v/>
          </cell>
        </row>
        <row r="51">
          <cell r="G51" t="str">
            <v>csb0328@gmail.com</v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>dlwngh3536@naver.com</v>
          </cell>
        </row>
        <row r="59">
          <cell r="G59" t="str">
            <v/>
          </cell>
        </row>
        <row r="60">
          <cell r="G60" t="str">
            <v/>
          </cell>
        </row>
        <row r="61">
          <cell r="G61" t="str">
            <v/>
          </cell>
        </row>
        <row r="62">
          <cell r="G62" t="str">
            <v/>
          </cell>
        </row>
        <row r="63">
          <cell r="G63" t="str">
            <v/>
          </cell>
        </row>
        <row r="64">
          <cell r="G64" t="str">
            <v/>
          </cell>
        </row>
        <row r="65">
          <cell r="G65" t="str">
            <v/>
          </cell>
        </row>
        <row r="66">
          <cell r="G66" t="str">
            <v/>
          </cell>
        </row>
        <row r="67">
          <cell r="G67" t="str">
            <v/>
          </cell>
        </row>
        <row r="68">
          <cell r="G68" t="str">
            <v/>
          </cell>
        </row>
        <row r="69">
          <cell r="G69" t="str">
            <v/>
          </cell>
        </row>
        <row r="70">
          <cell r="G70" t="str">
            <v/>
          </cell>
        </row>
        <row r="71">
          <cell r="G71" t="str">
            <v/>
          </cell>
        </row>
        <row r="72">
          <cell r="G72" t="str">
            <v/>
          </cell>
        </row>
        <row r="73">
          <cell r="G73" t="str">
            <v/>
          </cell>
        </row>
        <row r="74">
          <cell r="G74" t="str">
            <v/>
          </cell>
        </row>
        <row r="75">
          <cell r="G75" t="str">
            <v/>
          </cell>
        </row>
        <row r="76">
          <cell r="G76" t="str">
            <v/>
          </cell>
        </row>
        <row r="77">
          <cell r="G77" t="str">
            <v/>
          </cell>
        </row>
        <row r="78">
          <cell r="G78" t="str">
            <v/>
          </cell>
        </row>
        <row r="79">
          <cell r="G79" t="str">
            <v/>
          </cell>
        </row>
        <row r="80">
          <cell r="G80" t="str">
            <v/>
          </cell>
        </row>
        <row r="81">
          <cell r="G81" t="str">
            <v/>
          </cell>
        </row>
        <row r="82">
          <cell r="G82" t="str">
            <v/>
          </cell>
        </row>
        <row r="83">
          <cell r="G83" t="str">
            <v/>
          </cell>
        </row>
        <row r="84">
          <cell r="G84" t="str">
            <v/>
          </cell>
        </row>
        <row r="85">
          <cell r="G85" t="str">
            <v/>
          </cell>
        </row>
        <row r="86">
          <cell r="G86" t="str">
            <v>qwert12395@naver.com</v>
          </cell>
        </row>
        <row r="87">
          <cell r="G87" t="str">
            <v/>
          </cell>
        </row>
        <row r="88">
          <cell r="G88" t="str">
            <v/>
          </cell>
        </row>
        <row r="89">
          <cell r="G89" t="str">
            <v/>
          </cell>
        </row>
        <row r="90">
          <cell r="G90" t="str">
            <v/>
          </cell>
        </row>
        <row r="91">
          <cell r="G91" t="str">
            <v/>
          </cell>
        </row>
        <row r="92">
          <cell r="G92" t="str">
            <v/>
          </cell>
        </row>
        <row r="93">
          <cell r="G93" t="str">
            <v/>
          </cell>
        </row>
        <row r="94">
          <cell r="G94" t="str">
            <v/>
          </cell>
        </row>
        <row r="95">
          <cell r="G95" t="str">
            <v/>
          </cell>
        </row>
        <row r="96">
          <cell r="G96" t="str">
            <v/>
          </cell>
        </row>
        <row r="97">
          <cell r="G97" t="str">
            <v/>
          </cell>
        </row>
        <row r="98">
          <cell r="G98" t="str">
            <v/>
          </cell>
        </row>
        <row r="99">
          <cell r="G99" t="str">
            <v/>
          </cell>
        </row>
        <row r="100">
          <cell r="G100" t="str">
            <v/>
          </cell>
        </row>
        <row r="101">
          <cell r="G101" t="str">
            <v/>
          </cell>
        </row>
        <row r="102">
          <cell r="G102" t="str">
            <v/>
          </cell>
        </row>
        <row r="103">
          <cell r="G103" t="str">
            <v/>
          </cell>
        </row>
        <row r="104">
          <cell r="G104" t="str">
            <v/>
          </cell>
        </row>
        <row r="105">
          <cell r="G105" t="str">
            <v>eunsuk93@naver.com</v>
          </cell>
        </row>
        <row r="106">
          <cell r="G106" t="str">
            <v/>
          </cell>
        </row>
        <row r="107">
          <cell r="G107" t="str">
            <v/>
          </cell>
        </row>
        <row r="108">
          <cell r="G108" t="str">
            <v/>
          </cell>
        </row>
        <row r="109">
          <cell r="G109" t="str">
            <v/>
          </cell>
        </row>
        <row r="110">
          <cell r="G110" t="str">
            <v/>
          </cell>
        </row>
        <row r="111">
          <cell r="G111" t="str">
            <v>fairy037@naver.com</v>
          </cell>
        </row>
        <row r="112">
          <cell r="G112" t="str">
            <v/>
          </cell>
        </row>
        <row r="113">
          <cell r="G113" t="str">
            <v/>
          </cell>
        </row>
        <row r="114">
          <cell r="G114" t="str">
            <v/>
          </cell>
        </row>
        <row r="115">
          <cell r="G115" t="str">
            <v/>
          </cell>
        </row>
        <row r="116">
          <cell r="G116" t="str">
            <v/>
          </cell>
        </row>
        <row r="117">
          <cell r="G117" t="str">
            <v/>
          </cell>
        </row>
        <row r="118">
          <cell r="G118" t="str">
            <v/>
          </cell>
        </row>
        <row r="119">
          <cell r="G119" t="str">
            <v/>
          </cell>
        </row>
        <row r="120">
          <cell r="G120" t="str">
            <v/>
          </cell>
        </row>
        <row r="121">
          <cell r="G121" t="str">
            <v/>
          </cell>
        </row>
        <row r="122">
          <cell r="G122" t="str">
            <v/>
          </cell>
        </row>
        <row r="123">
          <cell r="G123" t="str">
            <v/>
          </cell>
        </row>
        <row r="124">
          <cell r="G124" t="str">
            <v/>
          </cell>
        </row>
        <row r="125">
          <cell r="G125" t="str">
            <v/>
          </cell>
        </row>
        <row r="126">
          <cell r="G126" t="str">
            <v/>
          </cell>
        </row>
        <row r="127">
          <cell r="G127" t="str">
            <v/>
          </cell>
        </row>
        <row r="128">
          <cell r="G128" t="str">
            <v/>
          </cell>
        </row>
        <row r="129">
          <cell r="G129" t="str">
            <v/>
          </cell>
        </row>
        <row r="130">
          <cell r="G130" t="str">
            <v/>
          </cell>
        </row>
        <row r="131">
          <cell r="G131" t="str">
            <v/>
          </cell>
        </row>
        <row r="132">
          <cell r="G132" t="str">
            <v/>
          </cell>
        </row>
        <row r="133">
          <cell r="G133" t="str">
            <v/>
          </cell>
        </row>
        <row r="134">
          <cell r="G134" t="str">
            <v/>
          </cell>
        </row>
        <row r="135">
          <cell r="G135" t="str">
            <v/>
          </cell>
        </row>
        <row r="136">
          <cell r="G136" t="str">
            <v/>
          </cell>
        </row>
        <row r="137">
          <cell r="G137" t="str">
            <v/>
          </cell>
        </row>
        <row r="138">
          <cell r="G138" t="str">
            <v/>
          </cell>
        </row>
        <row r="139">
          <cell r="G139" t="str">
            <v/>
          </cell>
        </row>
        <row r="140">
          <cell r="G140" t="str">
            <v/>
          </cell>
        </row>
        <row r="141">
          <cell r="G141" t="str">
            <v/>
          </cell>
        </row>
        <row r="142">
          <cell r="G142" t="str">
            <v/>
          </cell>
        </row>
        <row r="143">
          <cell r="G143" t="str">
            <v/>
          </cell>
        </row>
        <row r="144">
          <cell r="G144" t="str">
            <v>teri941227@gmail.com</v>
          </cell>
        </row>
        <row r="145">
          <cell r="G145" t="str">
            <v/>
          </cell>
        </row>
        <row r="146">
          <cell r="G146" t="str">
            <v/>
          </cell>
        </row>
        <row r="147">
          <cell r="G147" t="str">
            <v/>
          </cell>
        </row>
        <row r="148">
          <cell r="G148" t="str">
            <v/>
          </cell>
        </row>
        <row r="149">
          <cell r="G149" t="str">
            <v/>
          </cell>
        </row>
        <row r="150">
          <cell r="G150" t="str">
            <v/>
          </cell>
        </row>
        <row r="151">
          <cell r="G151" t="str">
            <v/>
          </cell>
        </row>
        <row r="152">
          <cell r="G152" t="str">
            <v/>
          </cell>
        </row>
        <row r="153">
          <cell r="G153" t="str">
            <v/>
          </cell>
        </row>
        <row r="154">
          <cell r="G154" t="str">
            <v/>
          </cell>
        </row>
        <row r="155">
          <cell r="G155" t="str">
            <v/>
          </cell>
        </row>
        <row r="156">
          <cell r="G156" t="str">
            <v/>
          </cell>
        </row>
        <row r="157">
          <cell r="G157" t="str">
            <v/>
          </cell>
        </row>
        <row r="158">
          <cell r="G158" t="str">
            <v/>
          </cell>
        </row>
        <row r="159">
          <cell r="G159" t="str">
            <v/>
          </cell>
        </row>
        <row r="160">
          <cell r="G160" t="str">
            <v/>
          </cell>
        </row>
        <row r="161">
          <cell r="G161" t="str">
            <v/>
          </cell>
        </row>
        <row r="162">
          <cell r="G162" t="str">
            <v/>
          </cell>
        </row>
        <row r="163">
          <cell r="G163" t="str">
            <v/>
          </cell>
        </row>
        <row r="164">
          <cell r="G164" t="str">
            <v/>
          </cell>
        </row>
        <row r="165">
          <cell r="G165" t="str">
            <v>ha02322@gmail.com</v>
          </cell>
        </row>
        <row r="166">
          <cell r="G166" t="str">
            <v/>
          </cell>
        </row>
        <row r="167">
          <cell r="G167" t="str">
            <v/>
          </cell>
        </row>
        <row r="168">
          <cell r="G168" t="str">
            <v/>
          </cell>
        </row>
        <row r="169">
          <cell r="G169" t="str">
            <v/>
          </cell>
        </row>
        <row r="170">
          <cell r="G170" t="str">
            <v/>
          </cell>
        </row>
        <row r="171">
          <cell r="G171" t="str">
            <v/>
          </cell>
        </row>
        <row r="172">
          <cell r="G172" t="str">
            <v/>
          </cell>
        </row>
        <row r="173">
          <cell r="G173" t="str">
            <v/>
          </cell>
        </row>
        <row r="174">
          <cell r="G174" t="str">
            <v/>
          </cell>
        </row>
        <row r="175">
          <cell r="G175" t="str">
            <v/>
          </cell>
        </row>
        <row r="176">
          <cell r="G176" t="str">
            <v/>
          </cell>
        </row>
        <row r="177">
          <cell r="G177" t="str">
            <v/>
          </cell>
        </row>
        <row r="178">
          <cell r="G178" t="str">
            <v/>
          </cell>
        </row>
        <row r="179">
          <cell r="G179" t="str">
            <v/>
          </cell>
        </row>
        <row r="180">
          <cell r="G180" t="str">
            <v/>
          </cell>
        </row>
        <row r="181">
          <cell r="G181" t="str">
            <v/>
          </cell>
        </row>
        <row r="182">
          <cell r="G182" t="str">
            <v/>
          </cell>
        </row>
        <row r="183">
          <cell r="G183" t="str">
            <v/>
          </cell>
        </row>
        <row r="184">
          <cell r="G184" t="str">
            <v/>
          </cell>
        </row>
        <row r="185">
          <cell r="G185" t="str">
            <v/>
          </cell>
        </row>
        <row r="186">
          <cell r="G186" t="str">
            <v/>
          </cell>
        </row>
        <row r="187">
          <cell r="G187" t="str">
            <v/>
          </cell>
        </row>
        <row r="188">
          <cell r="G188" t="str">
            <v>kdh9426@naver.com</v>
          </cell>
        </row>
        <row r="189">
          <cell r="G189" t="str">
            <v/>
          </cell>
        </row>
        <row r="190">
          <cell r="G190" t="str">
            <v/>
          </cell>
        </row>
        <row r="191">
          <cell r="G191" t="str">
            <v/>
          </cell>
        </row>
        <row r="192">
          <cell r="G192" t="str">
            <v/>
          </cell>
        </row>
        <row r="193">
          <cell r="G193" t="str">
            <v/>
          </cell>
        </row>
        <row r="194">
          <cell r="G194" t="str">
            <v/>
          </cell>
        </row>
        <row r="195">
          <cell r="G195" t="str">
            <v/>
          </cell>
        </row>
        <row r="196">
          <cell r="G196" t="str">
            <v/>
          </cell>
        </row>
        <row r="197">
          <cell r="G197" t="str">
            <v/>
          </cell>
        </row>
        <row r="198">
          <cell r="G198" t="str">
            <v/>
          </cell>
        </row>
        <row r="199">
          <cell r="G199" t="str">
            <v/>
          </cell>
        </row>
        <row r="200">
          <cell r="G200" t="str">
            <v/>
          </cell>
        </row>
        <row r="201">
          <cell r="G201" t="str">
            <v/>
          </cell>
        </row>
        <row r="202">
          <cell r="G202" t="str">
            <v/>
          </cell>
        </row>
        <row r="203">
          <cell r="G203" t="str">
            <v/>
          </cell>
        </row>
        <row r="204">
          <cell r="G204" t="str">
            <v/>
          </cell>
        </row>
        <row r="205">
          <cell r="G205" t="str">
            <v/>
          </cell>
        </row>
        <row r="206">
          <cell r="G206" t="str">
            <v/>
          </cell>
        </row>
        <row r="207">
          <cell r="G207" t="str">
            <v/>
          </cell>
        </row>
        <row r="208">
          <cell r="G208" t="str">
            <v/>
          </cell>
        </row>
        <row r="209">
          <cell r="G209" t="str">
            <v/>
          </cell>
        </row>
        <row r="210">
          <cell r="G210" t="str">
            <v>gwangyong.lee.1129@gmail.com</v>
          </cell>
        </row>
        <row r="211">
          <cell r="G211" t="str">
            <v/>
          </cell>
        </row>
        <row r="212">
          <cell r="G212" t="str">
            <v/>
          </cell>
        </row>
        <row r="213">
          <cell r="G213" t="str">
            <v/>
          </cell>
        </row>
        <row r="214">
          <cell r="G214" t="str">
            <v/>
          </cell>
        </row>
        <row r="215">
          <cell r="G215" t="str">
            <v/>
          </cell>
        </row>
        <row r="216">
          <cell r="G216" t="str">
            <v/>
          </cell>
        </row>
        <row r="217">
          <cell r="G217" t="str">
            <v/>
          </cell>
        </row>
        <row r="218">
          <cell r="G218" t="str">
            <v/>
          </cell>
        </row>
        <row r="219">
          <cell r="G219" t="str">
            <v/>
          </cell>
        </row>
        <row r="220">
          <cell r="G220" t="str">
            <v/>
          </cell>
        </row>
        <row r="221">
          <cell r="G221" t="str">
            <v/>
          </cell>
        </row>
        <row r="222">
          <cell r="G222" t="str">
            <v/>
          </cell>
        </row>
        <row r="223">
          <cell r="G223" t="str">
            <v/>
          </cell>
        </row>
        <row r="224">
          <cell r="G224" t="str">
            <v/>
          </cell>
        </row>
        <row r="225">
          <cell r="G225" t="str">
            <v/>
          </cell>
        </row>
        <row r="226">
          <cell r="G226" t="str">
            <v/>
          </cell>
        </row>
        <row r="227">
          <cell r="G227" t="str">
            <v/>
          </cell>
        </row>
        <row r="228">
          <cell r="G228" t="str">
            <v/>
          </cell>
        </row>
        <row r="229">
          <cell r="G229" t="str">
            <v/>
          </cell>
        </row>
        <row r="230">
          <cell r="G230" t="str">
            <v/>
          </cell>
        </row>
        <row r="231">
          <cell r="G231" t="str">
            <v/>
          </cell>
        </row>
        <row r="232">
          <cell r="G232" t="str">
            <v>wlsdudqo97@gmail.com</v>
          </cell>
        </row>
        <row r="233">
          <cell r="G233" t="str">
            <v/>
          </cell>
        </row>
        <row r="234">
          <cell r="G234" t="str">
            <v/>
          </cell>
        </row>
        <row r="235">
          <cell r="G235" t="str">
            <v/>
          </cell>
        </row>
        <row r="236">
          <cell r="G236" t="str">
            <v/>
          </cell>
        </row>
        <row r="237">
          <cell r="G237" t="str">
            <v/>
          </cell>
        </row>
        <row r="238">
          <cell r="G238" t="str">
            <v/>
          </cell>
        </row>
        <row r="239">
          <cell r="G239" t="str">
            <v/>
          </cell>
        </row>
        <row r="240">
          <cell r="G240" t="str">
            <v/>
          </cell>
        </row>
        <row r="241">
          <cell r="G241" t="str">
            <v/>
          </cell>
        </row>
        <row r="242">
          <cell r="G242" t="str">
            <v/>
          </cell>
        </row>
        <row r="243">
          <cell r="G243" t="str">
            <v/>
          </cell>
        </row>
        <row r="244">
          <cell r="G244" t="str">
            <v/>
          </cell>
        </row>
        <row r="245">
          <cell r="G245" t="str">
            <v/>
          </cell>
        </row>
        <row r="246">
          <cell r="G246" t="str">
            <v/>
          </cell>
        </row>
        <row r="247">
          <cell r="G247" t="str">
            <v/>
          </cell>
        </row>
        <row r="248">
          <cell r="G248" t="str">
            <v/>
          </cell>
        </row>
        <row r="249">
          <cell r="G249" t="str">
            <v/>
          </cell>
        </row>
        <row r="250">
          <cell r="G250" t="str">
            <v/>
          </cell>
        </row>
        <row r="251">
          <cell r="G251" t="str">
            <v/>
          </cell>
        </row>
        <row r="252">
          <cell r="G252" t="str">
            <v/>
          </cell>
        </row>
        <row r="253">
          <cell r="G253" t="str">
            <v/>
          </cell>
        </row>
        <row r="254">
          <cell r="G254" t="str">
            <v/>
          </cell>
        </row>
        <row r="255">
          <cell r="G255" t="str">
            <v/>
          </cell>
        </row>
        <row r="256">
          <cell r="G256" t="str">
            <v/>
          </cell>
        </row>
        <row r="257">
          <cell r="G257" t="str">
            <v/>
          </cell>
        </row>
        <row r="258">
          <cell r="G258" t="str">
            <v/>
          </cell>
        </row>
        <row r="259">
          <cell r="G259" t="str">
            <v/>
          </cell>
        </row>
        <row r="260">
          <cell r="G260" t="str">
            <v/>
          </cell>
        </row>
        <row r="261">
          <cell r="G261" t="str">
            <v>sychuu9733@gmail.com</v>
          </cell>
        </row>
        <row r="262">
          <cell r="G262" t="str">
            <v/>
          </cell>
        </row>
        <row r="263">
          <cell r="G263" t="str">
            <v/>
          </cell>
        </row>
        <row r="264">
          <cell r="G264" t="str">
            <v/>
          </cell>
        </row>
        <row r="265">
          <cell r="G265" t="str">
            <v/>
          </cell>
        </row>
        <row r="266">
          <cell r="G266" t="str">
            <v/>
          </cell>
        </row>
        <row r="267">
          <cell r="G267" t="str">
            <v/>
          </cell>
        </row>
        <row r="268">
          <cell r="G268" t="str">
            <v/>
          </cell>
        </row>
        <row r="269">
          <cell r="G269" t="str">
            <v/>
          </cell>
        </row>
        <row r="270">
          <cell r="G270" t="str">
            <v/>
          </cell>
        </row>
        <row r="271">
          <cell r="G271" t="str">
            <v/>
          </cell>
        </row>
        <row r="272">
          <cell r="G272" t="str">
            <v/>
          </cell>
        </row>
        <row r="273">
          <cell r="G273" t="str">
            <v/>
          </cell>
        </row>
        <row r="274">
          <cell r="G274" t="str">
            <v/>
          </cell>
        </row>
        <row r="275">
          <cell r="G275" t="str">
            <v/>
          </cell>
        </row>
        <row r="276">
          <cell r="G276" t="str">
            <v/>
          </cell>
        </row>
        <row r="277">
          <cell r="G277" t="str">
            <v/>
          </cell>
        </row>
        <row r="278">
          <cell r="G278" t="str">
            <v/>
          </cell>
        </row>
        <row r="279">
          <cell r="G279" t="str">
            <v/>
          </cell>
        </row>
        <row r="280">
          <cell r="G280" t="str">
            <v/>
          </cell>
        </row>
        <row r="281">
          <cell r="G281" t="str">
            <v/>
          </cell>
        </row>
        <row r="282">
          <cell r="G282" t="str">
            <v/>
          </cell>
        </row>
        <row r="283">
          <cell r="G283" t="str">
            <v/>
          </cell>
        </row>
        <row r="284">
          <cell r="G284" t="str">
            <v/>
          </cell>
        </row>
        <row r="285">
          <cell r="G285" t="str">
            <v/>
          </cell>
        </row>
        <row r="286">
          <cell r="G286" t="str">
            <v/>
          </cell>
        </row>
        <row r="287">
          <cell r="G287" t="str">
            <v/>
          </cell>
        </row>
        <row r="288">
          <cell r="G288" t="str">
            <v/>
          </cell>
        </row>
        <row r="289">
          <cell r="G289" t="str">
            <v/>
          </cell>
        </row>
        <row r="290">
          <cell r="G290" t="str">
            <v/>
          </cell>
        </row>
        <row r="291">
          <cell r="G291" t="str">
            <v/>
          </cell>
        </row>
        <row r="292">
          <cell r="G292" t="str">
            <v/>
          </cell>
        </row>
        <row r="293">
          <cell r="G293" t="str">
            <v>7198hee@naver.com</v>
          </cell>
        </row>
        <row r="294">
          <cell r="G294" t="str">
            <v/>
          </cell>
        </row>
        <row r="295">
          <cell r="G295" t="str">
            <v/>
          </cell>
        </row>
        <row r="296">
          <cell r="G296" t="str">
            <v>jsb568@naver.com</v>
          </cell>
        </row>
        <row r="297">
          <cell r="G297" t="str">
            <v/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G302" t="str">
            <v/>
          </cell>
        </row>
        <row r="303">
          <cell r="G303" t="str">
            <v/>
          </cell>
        </row>
        <row r="304">
          <cell r="G304" t="str">
            <v/>
          </cell>
        </row>
        <row r="305">
          <cell r="G305" t="str">
            <v/>
          </cell>
        </row>
        <row r="306">
          <cell r="G306" t="str">
            <v/>
          </cell>
        </row>
        <row r="307">
          <cell r="G307" t="str">
            <v/>
          </cell>
        </row>
        <row r="308">
          <cell r="G308" t="str">
            <v/>
          </cell>
        </row>
        <row r="309">
          <cell r="G309" t="str">
            <v/>
          </cell>
        </row>
        <row r="310">
          <cell r="G310" t="str">
            <v/>
          </cell>
        </row>
        <row r="311">
          <cell r="G311" t="str">
            <v/>
          </cell>
        </row>
        <row r="312">
          <cell r="G312" t="str">
            <v/>
          </cell>
        </row>
        <row r="313">
          <cell r="G313" t="str">
            <v/>
          </cell>
        </row>
        <row r="314">
          <cell r="G314" t="str">
            <v/>
          </cell>
        </row>
        <row r="315">
          <cell r="G315" t="str">
            <v/>
          </cell>
        </row>
        <row r="316">
          <cell r="G316" t="str">
            <v/>
          </cell>
        </row>
        <row r="317">
          <cell r="G317" t="str">
            <v/>
          </cell>
        </row>
        <row r="318">
          <cell r="G318" t="str">
            <v/>
          </cell>
        </row>
        <row r="319">
          <cell r="G319" t="str">
            <v/>
          </cell>
        </row>
        <row r="320">
          <cell r="G320" t="str">
            <v/>
          </cell>
        </row>
        <row r="321">
          <cell r="G321" t="str">
            <v/>
          </cell>
        </row>
        <row r="322">
          <cell r="G322" t="str">
            <v/>
          </cell>
        </row>
        <row r="323">
          <cell r="G323" t="str">
            <v/>
          </cell>
        </row>
        <row r="324">
          <cell r="G324" t="str">
            <v>kkwak96@gmail.com</v>
          </cell>
        </row>
        <row r="325">
          <cell r="G325" t="str">
            <v/>
          </cell>
        </row>
        <row r="326">
          <cell r="G326" t="str">
            <v/>
          </cell>
        </row>
        <row r="327">
          <cell r="G327" t="str">
            <v/>
          </cell>
        </row>
        <row r="328">
          <cell r="G328" t="str">
            <v/>
          </cell>
        </row>
        <row r="329">
          <cell r="G329" t="str">
            <v/>
          </cell>
        </row>
        <row r="330">
          <cell r="G330" t="str">
            <v/>
          </cell>
        </row>
        <row r="331">
          <cell r="G331" t="str">
            <v/>
          </cell>
        </row>
        <row r="332">
          <cell r="G332" t="str">
            <v/>
          </cell>
        </row>
        <row r="333">
          <cell r="G333" t="str">
            <v/>
          </cell>
        </row>
        <row r="334">
          <cell r="G334" t="str">
            <v/>
          </cell>
        </row>
        <row r="335">
          <cell r="G335" t="str">
            <v/>
          </cell>
        </row>
        <row r="336">
          <cell r="G336" t="str">
            <v/>
          </cell>
        </row>
        <row r="337">
          <cell r="G337" t="str">
            <v/>
          </cell>
        </row>
        <row r="338">
          <cell r="G338" t="str">
            <v/>
          </cell>
        </row>
        <row r="339">
          <cell r="G339" t="str">
            <v/>
          </cell>
        </row>
        <row r="340">
          <cell r="G340" t="str">
            <v/>
          </cell>
        </row>
        <row r="341">
          <cell r="G341" t="str">
            <v>trigonotis97@gmail.com</v>
          </cell>
        </row>
        <row r="342">
          <cell r="G342" t="str">
            <v/>
          </cell>
        </row>
        <row r="343">
          <cell r="G343" t="str">
            <v/>
          </cell>
        </row>
        <row r="344">
          <cell r="G344" t="str">
            <v/>
          </cell>
        </row>
        <row r="345">
          <cell r="G345" t="str">
            <v/>
          </cell>
        </row>
        <row r="346">
          <cell r="G346" t="str">
            <v/>
          </cell>
        </row>
        <row r="347">
          <cell r="G347" t="str">
            <v/>
          </cell>
        </row>
        <row r="348">
          <cell r="G348" t="str">
            <v/>
          </cell>
        </row>
        <row r="349">
          <cell r="G349" t="str">
            <v/>
          </cell>
        </row>
        <row r="350">
          <cell r="G350" t="str">
            <v/>
          </cell>
        </row>
        <row r="351">
          <cell r="G351" t="str">
            <v/>
          </cell>
        </row>
        <row r="352">
          <cell r="G352" t="str">
            <v/>
          </cell>
        </row>
        <row r="353">
          <cell r="G353" t="str">
            <v/>
          </cell>
        </row>
        <row r="354">
          <cell r="G354" t="str">
            <v/>
          </cell>
        </row>
        <row r="355">
          <cell r="G355" t="str">
            <v/>
          </cell>
        </row>
        <row r="356">
          <cell r="G356" t="str">
            <v/>
          </cell>
        </row>
        <row r="357">
          <cell r="G357" t="str">
            <v/>
          </cell>
        </row>
        <row r="358">
          <cell r="G358" t="str">
            <v/>
          </cell>
        </row>
        <row r="359">
          <cell r="G359" t="str">
            <v/>
          </cell>
        </row>
        <row r="360">
          <cell r="G360" t="str">
            <v/>
          </cell>
        </row>
        <row r="361">
          <cell r="G361" t="str">
            <v/>
          </cell>
        </row>
        <row r="362">
          <cell r="G362" t="str">
            <v/>
          </cell>
        </row>
        <row r="363">
          <cell r="G363" t="str">
            <v/>
          </cell>
        </row>
        <row r="364">
          <cell r="G364" t="str">
            <v/>
          </cell>
        </row>
        <row r="365">
          <cell r="G365" t="str">
            <v/>
          </cell>
        </row>
        <row r="366">
          <cell r="G366" t="str">
            <v/>
          </cell>
        </row>
        <row r="367">
          <cell r="G367" t="str">
            <v/>
          </cell>
        </row>
        <row r="368">
          <cell r="G368" t="str">
            <v/>
          </cell>
        </row>
        <row r="369">
          <cell r="G369" t="str">
            <v/>
          </cell>
        </row>
        <row r="370">
          <cell r="G370" t="str">
            <v/>
          </cell>
        </row>
        <row r="371">
          <cell r="G371" t="str">
            <v/>
          </cell>
        </row>
        <row r="372">
          <cell r="G372" t="str">
            <v>rlawogus000@naver.com</v>
          </cell>
        </row>
        <row r="373">
          <cell r="G373" t="str">
            <v/>
          </cell>
        </row>
        <row r="374">
          <cell r="G374" t="str">
            <v/>
          </cell>
        </row>
        <row r="375">
          <cell r="G375" t="str">
            <v>du0928@naver.com</v>
          </cell>
        </row>
        <row r="376">
          <cell r="G376" t="str">
            <v/>
          </cell>
        </row>
        <row r="377">
          <cell r="G377" t="str">
            <v/>
          </cell>
        </row>
        <row r="378">
          <cell r="G378" t="str">
            <v/>
          </cell>
        </row>
        <row r="379">
          <cell r="G379" t="str">
            <v/>
          </cell>
        </row>
        <row r="380">
          <cell r="G380" t="str">
            <v/>
          </cell>
        </row>
        <row r="381">
          <cell r="G381" t="str">
            <v/>
          </cell>
        </row>
        <row r="382">
          <cell r="G382" t="str">
            <v/>
          </cell>
        </row>
        <row r="383">
          <cell r="G383" t="str">
            <v>whjangel324@naver.com</v>
          </cell>
        </row>
        <row r="384">
          <cell r="G384" t="str">
            <v/>
          </cell>
        </row>
        <row r="385">
          <cell r="G385" t="str">
            <v/>
          </cell>
        </row>
        <row r="386">
          <cell r="G386" t="str">
            <v/>
          </cell>
        </row>
        <row r="387">
          <cell r="G387" t="str">
            <v/>
          </cell>
        </row>
        <row r="388">
          <cell r="G388" t="str">
            <v/>
          </cell>
        </row>
        <row r="389">
          <cell r="G389" t="str">
            <v/>
          </cell>
        </row>
        <row r="390">
          <cell r="G390" t="str">
            <v/>
          </cell>
        </row>
        <row r="391">
          <cell r="G391" t="str">
            <v/>
          </cell>
        </row>
        <row r="392">
          <cell r="G392" t="str">
            <v/>
          </cell>
        </row>
        <row r="393">
          <cell r="G393" t="str">
            <v/>
          </cell>
        </row>
        <row r="394">
          <cell r="G394" t="str">
            <v/>
          </cell>
        </row>
        <row r="395">
          <cell r="G395" t="str">
            <v/>
          </cell>
        </row>
        <row r="396">
          <cell r="G396" t="str">
            <v/>
          </cell>
        </row>
        <row r="397">
          <cell r="G397" t="str">
            <v/>
          </cell>
        </row>
        <row r="398">
          <cell r="G398" t="str">
            <v/>
          </cell>
        </row>
        <row r="399">
          <cell r="G399" t="str">
            <v/>
          </cell>
        </row>
        <row r="400">
          <cell r="G400" t="str">
            <v/>
          </cell>
        </row>
        <row r="401">
          <cell r="G401" t="str">
            <v/>
          </cell>
        </row>
        <row r="402">
          <cell r="G402" t="str">
            <v/>
          </cell>
        </row>
        <row r="403">
          <cell r="G403" t="str">
            <v/>
          </cell>
        </row>
        <row r="404">
          <cell r="G404" t="str">
            <v/>
          </cell>
        </row>
        <row r="405">
          <cell r="G405" t="str">
            <v/>
          </cell>
        </row>
        <row r="406">
          <cell r="G406" t="str">
            <v>limseung10@gmail.com</v>
          </cell>
        </row>
        <row r="407">
          <cell r="G407" t="str">
            <v/>
          </cell>
        </row>
        <row r="408">
          <cell r="G408" t="str">
            <v/>
          </cell>
        </row>
        <row r="409">
          <cell r="G409" t="str">
            <v/>
          </cell>
        </row>
        <row r="410">
          <cell r="G410" t="str">
            <v/>
          </cell>
        </row>
        <row r="411">
          <cell r="G411" t="str">
            <v/>
          </cell>
        </row>
        <row r="412">
          <cell r="G412" t="str">
            <v>okdong23@naver.com</v>
          </cell>
        </row>
        <row r="413">
          <cell r="G413" t="str">
            <v/>
          </cell>
        </row>
        <row r="414">
          <cell r="G414" t="str">
            <v/>
          </cell>
        </row>
        <row r="415">
          <cell r="G415" t="str">
            <v/>
          </cell>
        </row>
        <row r="416">
          <cell r="G416" t="str">
            <v/>
          </cell>
        </row>
        <row r="417">
          <cell r="G417" t="str">
            <v/>
          </cell>
        </row>
        <row r="418">
          <cell r="G418" t="str">
            <v/>
          </cell>
        </row>
        <row r="419">
          <cell r="G419" t="str">
            <v/>
          </cell>
        </row>
        <row r="420">
          <cell r="G420" t="str">
            <v/>
          </cell>
        </row>
        <row r="421">
          <cell r="G421" t="str">
            <v/>
          </cell>
        </row>
        <row r="422">
          <cell r="G422" t="str">
            <v/>
          </cell>
        </row>
        <row r="423">
          <cell r="G423" t="str">
            <v/>
          </cell>
        </row>
        <row r="424">
          <cell r="G424" t="str">
            <v/>
          </cell>
        </row>
        <row r="425">
          <cell r="G425" t="str">
            <v/>
          </cell>
        </row>
        <row r="426">
          <cell r="G426" t="str">
            <v/>
          </cell>
        </row>
        <row r="427">
          <cell r="G427" t="str">
            <v>hsssss_01@naver.com</v>
          </cell>
        </row>
        <row r="428">
          <cell r="G428" t="str">
            <v/>
          </cell>
        </row>
        <row r="429">
          <cell r="G429" t="str">
            <v/>
          </cell>
        </row>
        <row r="430">
          <cell r="G430" t="str">
            <v/>
          </cell>
        </row>
        <row r="431">
          <cell r="G431" t="str">
            <v/>
          </cell>
        </row>
        <row r="432">
          <cell r="G432" t="str">
            <v/>
          </cell>
        </row>
        <row r="433">
          <cell r="G433" t="str">
            <v/>
          </cell>
        </row>
        <row r="434">
          <cell r="G434" t="str">
            <v/>
          </cell>
        </row>
        <row r="435">
          <cell r="G435" t="str">
            <v/>
          </cell>
        </row>
        <row r="436">
          <cell r="G436" t="str">
            <v/>
          </cell>
        </row>
        <row r="437">
          <cell r="G437" t="str">
            <v/>
          </cell>
        </row>
        <row r="438">
          <cell r="G438" t="str">
            <v/>
          </cell>
        </row>
        <row r="439">
          <cell r="G439" t="str">
            <v/>
          </cell>
        </row>
        <row r="440">
          <cell r="G440" t="str">
            <v/>
          </cell>
        </row>
        <row r="441">
          <cell r="G441" t="str">
            <v/>
          </cell>
        </row>
        <row r="442">
          <cell r="G442" t="str">
            <v/>
          </cell>
        </row>
        <row r="443">
          <cell r="G443" t="str">
            <v/>
          </cell>
        </row>
        <row r="444">
          <cell r="G444" t="str">
            <v/>
          </cell>
        </row>
        <row r="445">
          <cell r="G445" t="str">
            <v/>
          </cell>
        </row>
        <row r="446">
          <cell r="G446" t="str">
            <v/>
          </cell>
        </row>
        <row r="447">
          <cell r="G447" t="str">
            <v/>
          </cell>
        </row>
        <row r="448">
          <cell r="G448" t="str">
            <v/>
          </cell>
        </row>
        <row r="449">
          <cell r="G449" t="str">
            <v/>
          </cell>
        </row>
        <row r="450">
          <cell r="G450" t="str">
            <v/>
          </cell>
        </row>
        <row r="451">
          <cell r="G451" t="str">
            <v/>
          </cell>
        </row>
        <row r="452">
          <cell r="G452" t="str">
            <v/>
          </cell>
        </row>
        <row r="453">
          <cell r="G453" t="str">
            <v/>
          </cell>
        </row>
        <row r="454">
          <cell r="G454" t="str">
            <v/>
          </cell>
        </row>
        <row r="455">
          <cell r="G455" t="str">
            <v/>
          </cell>
        </row>
        <row r="456">
          <cell r="G456" t="str">
            <v/>
          </cell>
        </row>
        <row r="457">
          <cell r="G457" t="str">
            <v/>
          </cell>
        </row>
        <row r="458">
          <cell r="G458" t="str">
            <v/>
          </cell>
        </row>
        <row r="459">
          <cell r="G459" t="str">
            <v/>
          </cell>
        </row>
        <row r="460">
          <cell r="G460" t="str">
            <v/>
          </cell>
        </row>
        <row r="461">
          <cell r="G461" t="str">
            <v>reward00@naver.com</v>
          </cell>
        </row>
        <row r="462">
          <cell r="G462" t="str">
            <v/>
          </cell>
        </row>
        <row r="463">
          <cell r="G463" t="str">
            <v/>
          </cell>
        </row>
        <row r="464">
          <cell r="G464" t="str">
            <v/>
          </cell>
        </row>
        <row r="465">
          <cell r="G465" t="str">
            <v/>
          </cell>
        </row>
        <row r="466">
          <cell r="G466" t="str">
            <v/>
          </cell>
        </row>
        <row r="467">
          <cell r="G467" t="str">
            <v/>
          </cell>
        </row>
        <row r="468">
          <cell r="G468" t="str">
            <v/>
          </cell>
        </row>
        <row r="469">
          <cell r="G469" t="str">
            <v/>
          </cell>
        </row>
        <row r="470">
          <cell r="G470" t="str">
            <v/>
          </cell>
        </row>
        <row r="471">
          <cell r="G471" t="str">
            <v/>
          </cell>
        </row>
        <row r="472">
          <cell r="G472" t="str">
            <v/>
          </cell>
        </row>
        <row r="473">
          <cell r="G473" t="str">
            <v/>
          </cell>
        </row>
        <row r="474">
          <cell r="G474" t="str">
            <v/>
          </cell>
        </row>
        <row r="475">
          <cell r="G475" t="str">
            <v/>
          </cell>
        </row>
        <row r="476">
          <cell r="G476" t="str">
            <v/>
          </cell>
        </row>
        <row r="477">
          <cell r="G477" t="str">
            <v/>
          </cell>
        </row>
        <row r="478">
          <cell r="G478" t="str">
            <v/>
          </cell>
        </row>
        <row r="479">
          <cell r="G479" t="str">
            <v>mfish9615@gmail.com</v>
          </cell>
        </row>
        <row r="480">
          <cell r="G480" t="str">
            <v/>
          </cell>
        </row>
        <row r="481">
          <cell r="G481" t="str">
            <v/>
          </cell>
        </row>
        <row r="482">
          <cell r="G482" t="str">
            <v/>
          </cell>
        </row>
        <row r="483">
          <cell r="G483" t="str">
            <v/>
          </cell>
        </row>
        <row r="484">
          <cell r="G484" t="str">
            <v/>
          </cell>
        </row>
        <row r="485">
          <cell r="G485" t="str">
            <v/>
          </cell>
        </row>
        <row r="486">
          <cell r="G486" t="str">
            <v/>
          </cell>
        </row>
        <row r="487">
          <cell r="G487" t="str">
            <v/>
          </cell>
        </row>
        <row r="488">
          <cell r="G488" t="str">
            <v/>
          </cell>
        </row>
        <row r="489">
          <cell r="G489" t="str">
            <v/>
          </cell>
        </row>
        <row r="490">
          <cell r="G490" t="str">
            <v>pby_010@naver.com</v>
          </cell>
        </row>
        <row r="491">
          <cell r="G491" t="str">
            <v/>
          </cell>
        </row>
        <row r="492">
          <cell r="G492" t="str">
            <v/>
          </cell>
        </row>
        <row r="493">
          <cell r="G493" t="str">
            <v/>
          </cell>
        </row>
        <row r="494">
          <cell r="G494" t="str">
            <v/>
          </cell>
        </row>
        <row r="495">
          <cell r="G495" t="str">
            <v/>
          </cell>
        </row>
        <row r="496">
          <cell r="G496" t="str">
            <v/>
          </cell>
        </row>
        <row r="497">
          <cell r="G497" t="str">
            <v/>
          </cell>
        </row>
        <row r="498">
          <cell r="G498" t="str">
            <v/>
          </cell>
        </row>
        <row r="499">
          <cell r="G499" t="str">
            <v/>
          </cell>
        </row>
        <row r="500">
          <cell r="G500" t="str">
            <v/>
          </cell>
        </row>
        <row r="501">
          <cell r="G501" t="str">
            <v/>
          </cell>
        </row>
        <row r="502">
          <cell r="G502" t="str">
            <v/>
          </cell>
        </row>
        <row r="503">
          <cell r="G503" t="str">
            <v/>
          </cell>
        </row>
        <row r="504">
          <cell r="G504" t="str">
            <v/>
          </cell>
        </row>
        <row r="505">
          <cell r="G505" t="str">
            <v/>
          </cell>
        </row>
        <row r="506">
          <cell r="G506" t="str">
            <v/>
          </cell>
        </row>
        <row r="507">
          <cell r="G507" t="str">
            <v/>
          </cell>
        </row>
        <row r="508">
          <cell r="G508" t="str">
            <v/>
          </cell>
        </row>
        <row r="509">
          <cell r="G509" t="str">
            <v/>
          </cell>
        </row>
        <row r="510">
          <cell r="G510" t="str">
            <v/>
          </cell>
        </row>
        <row r="511">
          <cell r="G511" t="str">
            <v/>
          </cell>
        </row>
        <row r="512">
          <cell r="G512" t="str">
            <v/>
          </cell>
        </row>
        <row r="513">
          <cell r="G513" t="str">
            <v/>
          </cell>
        </row>
        <row r="514">
          <cell r="G514" t="str">
            <v/>
          </cell>
        </row>
        <row r="515">
          <cell r="G515" t="str">
            <v/>
          </cell>
        </row>
        <row r="516">
          <cell r="G516" t="str">
            <v>zlmmxe@naver.com</v>
          </cell>
        </row>
        <row r="517">
          <cell r="G517" t="str">
            <v/>
          </cell>
        </row>
        <row r="518">
          <cell r="G518" t="str">
            <v/>
          </cell>
        </row>
        <row r="519">
          <cell r="G519" t="str">
            <v/>
          </cell>
        </row>
        <row r="520">
          <cell r="G520" t="str">
            <v/>
          </cell>
        </row>
        <row r="521">
          <cell r="G521" t="str">
            <v/>
          </cell>
        </row>
        <row r="522">
          <cell r="G522" t="str">
            <v/>
          </cell>
        </row>
        <row r="523">
          <cell r="G523" t="str">
            <v/>
          </cell>
        </row>
        <row r="524">
          <cell r="G524" t="str">
            <v/>
          </cell>
        </row>
        <row r="525">
          <cell r="G525" t="str">
            <v/>
          </cell>
        </row>
        <row r="526">
          <cell r="G526" t="str">
            <v/>
          </cell>
        </row>
        <row r="527">
          <cell r="G527" t="str">
            <v/>
          </cell>
        </row>
        <row r="528">
          <cell r="G528" t="str">
            <v/>
          </cell>
        </row>
        <row r="529">
          <cell r="G529" t="str">
            <v/>
          </cell>
        </row>
        <row r="530">
          <cell r="G530" t="str">
            <v/>
          </cell>
        </row>
        <row r="531">
          <cell r="G531" t="str">
            <v/>
          </cell>
        </row>
        <row r="532">
          <cell r="G532" t="str">
            <v/>
          </cell>
        </row>
        <row r="533">
          <cell r="G533" t="str">
            <v/>
          </cell>
        </row>
        <row r="534">
          <cell r="G534" t="str">
            <v/>
          </cell>
        </row>
        <row r="535">
          <cell r="G535" t="str">
            <v/>
          </cell>
        </row>
        <row r="536">
          <cell r="G536" t="str">
            <v>dldnjsgml419@naver.com</v>
          </cell>
        </row>
        <row r="537">
          <cell r="G537" t="str">
            <v/>
          </cell>
        </row>
        <row r="538">
          <cell r="G538" t="str">
            <v/>
          </cell>
        </row>
        <row r="539">
          <cell r="G539" t="str">
            <v/>
          </cell>
        </row>
        <row r="540">
          <cell r="G540" t="str">
            <v/>
          </cell>
        </row>
        <row r="541">
          <cell r="G541" t="str">
            <v/>
          </cell>
        </row>
        <row r="542">
          <cell r="G542" t="str">
            <v/>
          </cell>
        </row>
        <row r="543">
          <cell r="G543" t="str">
            <v/>
          </cell>
        </row>
        <row r="544">
          <cell r="G544" t="str">
            <v/>
          </cell>
        </row>
        <row r="545">
          <cell r="G545" t="str">
            <v>starriniu@naver.com</v>
          </cell>
        </row>
        <row r="546">
          <cell r="G546" t="str">
            <v/>
          </cell>
        </row>
        <row r="547">
          <cell r="G547" t="str">
            <v/>
          </cell>
        </row>
        <row r="548">
          <cell r="G548" t="str">
            <v/>
          </cell>
        </row>
        <row r="549">
          <cell r="G549" t="str">
            <v/>
          </cell>
        </row>
        <row r="550">
          <cell r="G550" t="str">
            <v/>
          </cell>
        </row>
        <row r="551">
          <cell r="G551" t="str">
            <v/>
          </cell>
        </row>
        <row r="552">
          <cell r="G552" t="str">
            <v/>
          </cell>
        </row>
        <row r="553">
          <cell r="G553" t="str">
            <v/>
          </cell>
        </row>
        <row r="554">
          <cell r="G554" t="str">
            <v/>
          </cell>
        </row>
        <row r="555">
          <cell r="G555" t="str">
            <v/>
          </cell>
        </row>
        <row r="556">
          <cell r="G556" t="str">
            <v/>
          </cell>
        </row>
        <row r="557">
          <cell r="G557" t="str">
            <v>hojanrgid@gmail.com</v>
          </cell>
        </row>
        <row r="558">
          <cell r="G558" t="str">
            <v/>
          </cell>
        </row>
        <row r="559">
          <cell r="G559" t="str">
            <v/>
          </cell>
        </row>
        <row r="560">
          <cell r="G560" t="str">
            <v/>
          </cell>
        </row>
        <row r="561">
          <cell r="G561" t="str">
            <v/>
          </cell>
        </row>
        <row r="562">
          <cell r="G562" t="str">
            <v/>
          </cell>
        </row>
        <row r="563">
          <cell r="G563" t="str">
            <v/>
          </cell>
        </row>
        <row r="564">
          <cell r="G564" t="str">
            <v/>
          </cell>
        </row>
        <row r="565">
          <cell r="G565" t="str">
            <v/>
          </cell>
        </row>
        <row r="566">
          <cell r="G566" t="str">
            <v/>
          </cell>
        </row>
        <row r="567">
          <cell r="G567" t="str">
            <v/>
          </cell>
        </row>
        <row r="568">
          <cell r="G568" t="str">
            <v/>
          </cell>
        </row>
        <row r="569">
          <cell r="G569" t="str">
            <v/>
          </cell>
        </row>
        <row r="570">
          <cell r="G570" t="str">
            <v/>
          </cell>
        </row>
        <row r="571">
          <cell r="G571" t="str">
            <v/>
          </cell>
        </row>
        <row r="572">
          <cell r="G572" t="str">
            <v/>
          </cell>
        </row>
        <row r="573">
          <cell r="G573" t="str">
            <v/>
          </cell>
        </row>
        <row r="574">
          <cell r="G574" t="str">
            <v/>
          </cell>
        </row>
        <row r="575">
          <cell r="G575" t="str">
            <v/>
          </cell>
        </row>
        <row r="576">
          <cell r="G576" t="str">
            <v/>
          </cell>
        </row>
        <row r="577">
          <cell r="G577" t="str">
            <v/>
          </cell>
        </row>
        <row r="578">
          <cell r="G578" t="str">
            <v/>
          </cell>
        </row>
        <row r="579">
          <cell r="G579" t="str">
            <v/>
          </cell>
        </row>
        <row r="580">
          <cell r="G580" t="str">
            <v/>
          </cell>
        </row>
        <row r="581">
          <cell r="G581" t="str">
            <v/>
          </cell>
        </row>
        <row r="582">
          <cell r="G582" t="str">
            <v/>
          </cell>
        </row>
        <row r="583">
          <cell r="G583" t="str">
            <v/>
          </cell>
        </row>
        <row r="584">
          <cell r="G584" t="str">
            <v/>
          </cell>
        </row>
        <row r="585">
          <cell r="G585" t="str">
            <v/>
          </cell>
        </row>
        <row r="586">
          <cell r="G586" t="str">
            <v/>
          </cell>
        </row>
        <row r="587">
          <cell r="G587" t="str">
            <v/>
          </cell>
        </row>
        <row r="588">
          <cell r="G588" t="str">
            <v/>
          </cell>
        </row>
        <row r="589">
          <cell r="G589" t="str">
            <v/>
          </cell>
        </row>
        <row r="590">
          <cell r="G590" t="str">
            <v/>
          </cell>
        </row>
        <row r="591">
          <cell r="G591" t="str">
            <v/>
          </cell>
        </row>
        <row r="592">
          <cell r="G592" t="str">
            <v/>
          </cell>
        </row>
        <row r="593">
          <cell r="G593" t="str">
            <v/>
          </cell>
        </row>
        <row r="594">
          <cell r="G594" t="str">
            <v>dhfbsk1@naver.com</v>
          </cell>
        </row>
        <row r="595">
          <cell r="G595" t="str">
            <v/>
          </cell>
        </row>
        <row r="596">
          <cell r="G596" t="str">
            <v/>
          </cell>
        </row>
        <row r="597">
          <cell r="G597" t="str">
            <v/>
          </cell>
        </row>
        <row r="598">
          <cell r="G598" t="str">
            <v/>
          </cell>
        </row>
        <row r="599">
          <cell r="G599" t="str">
            <v/>
          </cell>
        </row>
        <row r="600">
          <cell r="G600" t="str">
            <v/>
          </cell>
        </row>
        <row r="601">
          <cell r="G601" t="str">
            <v/>
          </cell>
        </row>
        <row r="602">
          <cell r="G602" t="str">
            <v/>
          </cell>
        </row>
        <row r="603">
          <cell r="G603" t="str">
            <v/>
          </cell>
        </row>
        <row r="604">
          <cell r="G604" t="str">
            <v/>
          </cell>
        </row>
        <row r="605">
          <cell r="G605" t="str">
            <v/>
          </cell>
        </row>
        <row r="606">
          <cell r="G606" t="str">
            <v/>
          </cell>
        </row>
        <row r="607">
          <cell r="G607" t="str">
            <v>tiger_k1@naver.com</v>
          </cell>
        </row>
        <row r="608">
          <cell r="G608" t="str">
            <v/>
          </cell>
        </row>
        <row r="609">
          <cell r="G609" t="str">
            <v/>
          </cell>
        </row>
        <row r="610">
          <cell r="G610" t="str">
            <v/>
          </cell>
        </row>
        <row r="611">
          <cell r="G611" t="str">
            <v/>
          </cell>
        </row>
        <row r="612">
          <cell r="G612" t="str">
            <v/>
          </cell>
        </row>
        <row r="613">
          <cell r="G613" t="str">
            <v/>
          </cell>
        </row>
        <row r="614">
          <cell r="G614" t="str">
            <v/>
          </cell>
        </row>
        <row r="615">
          <cell r="G615" t="str">
            <v/>
          </cell>
        </row>
        <row r="616">
          <cell r="G616" t="str">
            <v/>
          </cell>
        </row>
        <row r="617">
          <cell r="G617" t="str">
            <v/>
          </cell>
        </row>
        <row r="618">
          <cell r="G618" t="str">
            <v/>
          </cell>
        </row>
        <row r="619">
          <cell r="G619" t="str">
            <v/>
          </cell>
        </row>
        <row r="620">
          <cell r="G620" t="str">
            <v/>
          </cell>
        </row>
        <row r="621">
          <cell r="G621" t="str">
            <v/>
          </cell>
        </row>
        <row r="622">
          <cell r="G622" t="str">
            <v/>
          </cell>
        </row>
        <row r="623">
          <cell r="G623" t="str">
            <v/>
          </cell>
        </row>
        <row r="624">
          <cell r="G624" t="str">
            <v/>
          </cell>
        </row>
        <row r="625">
          <cell r="G625" t="str">
            <v>gudrkrsla@naver.com</v>
          </cell>
        </row>
        <row r="626">
          <cell r="G626" t="str">
            <v/>
          </cell>
        </row>
        <row r="627">
          <cell r="G627" t="str">
            <v/>
          </cell>
        </row>
        <row r="628">
          <cell r="G628" t="str">
            <v/>
          </cell>
        </row>
        <row r="629">
          <cell r="G629" t="str">
            <v/>
          </cell>
        </row>
        <row r="630">
          <cell r="G630" t="str">
            <v/>
          </cell>
        </row>
        <row r="631">
          <cell r="G631" t="str">
            <v/>
          </cell>
        </row>
        <row r="632">
          <cell r="G632" t="str">
            <v/>
          </cell>
        </row>
        <row r="633">
          <cell r="G633" t="str">
            <v/>
          </cell>
        </row>
        <row r="634">
          <cell r="G634" t="str">
            <v/>
          </cell>
        </row>
        <row r="635">
          <cell r="G635" t="str">
            <v/>
          </cell>
        </row>
        <row r="636">
          <cell r="G636" t="str">
            <v>rabbit4292@naver.com</v>
          </cell>
        </row>
        <row r="637">
          <cell r="G637" t="str">
            <v/>
          </cell>
        </row>
        <row r="638">
          <cell r="G638" t="str">
            <v/>
          </cell>
        </row>
        <row r="639">
          <cell r="G639" t="str">
            <v/>
          </cell>
        </row>
        <row r="640">
          <cell r="G640" t="str">
            <v/>
          </cell>
        </row>
        <row r="641">
          <cell r="G641" t="str">
            <v/>
          </cell>
        </row>
        <row r="642">
          <cell r="G642" t="str">
            <v/>
          </cell>
        </row>
        <row r="643">
          <cell r="G643" t="str">
            <v/>
          </cell>
        </row>
        <row r="644">
          <cell r="G644" t="str">
            <v/>
          </cell>
        </row>
        <row r="645">
          <cell r="G645" t="str">
            <v/>
          </cell>
        </row>
        <row r="646">
          <cell r="G646" t="str">
            <v/>
          </cell>
        </row>
        <row r="647">
          <cell r="G647" t="str">
            <v/>
          </cell>
        </row>
        <row r="648">
          <cell r="G648" t="str">
            <v/>
          </cell>
        </row>
        <row r="649">
          <cell r="G649" t="str">
            <v/>
          </cell>
        </row>
        <row r="650">
          <cell r="G650" t="str">
            <v/>
          </cell>
        </row>
        <row r="651">
          <cell r="G651" t="str">
            <v/>
          </cell>
        </row>
        <row r="652">
          <cell r="G652" t="str">
            <v/>
          </cell>
        </row>
        <row r="653">
          <cell r="G653" t="str">
            <v/>
          </cell>
        </row>
        <row r="654">
          <cell r="G654" t="str">
            <v/>
          </cell>
        </row>
        <row r="655">
          <cell r="G655" t="str">
            <v/>
          </cell>
        </row>
        <row r="656">
          <cell r="G656" t="str">
            <v/>
          </cell>
        </row>
        <row r="657">
          <cell r="G657" t="str">
            <v/>
          </cell>
        </row>
        <row r="658">
          <cell r="G658" t="str">
            <v/>
          </cell>
        </row>
        <row r="659">
          <cell r="G659" t="str">
            <v/>
          </cell>
        </row>
        <row r="660">
          <cell r="G660" t="str">
            <v/>
          </cell>
        </row>
        <row r="661">
          <cell r="G661" t="str">
            <v/>
          </cell>
        </row>
        <row r="662">
          <cell r="G662" t="str">
            <v/>
          </cell>
        </row>
        <row r="663">
          <cell r="G663" t="str">
            <v/>
          </cell>
        </row>
        <row r="664">
          <cell r="G664" t="str">
            <v/>
          </cell>
        </row>
        <row r="665">
          <cell r="G665" t="str">
            <v/>
          </cell>
        </row>
        <row r="666">
          <cell r="G666" t="str">
            <v/>
          </cell>
        </row>
        <row r="667">
          <cell r="G667" t="str">
            <v/>
          </cell>
        </row>
        <row r="668">
          <cell r="G668" t="str">
            <v/>
          </cell>
        </row>
        <row r="669">
          <cell r="G669" t="str">
            <v/>
          </cell>
        </row>
        <row r="670">
          <cell r="G670" t="str">
            <v/>
          </cell>
        </row>
        <row r="671">
          <cell r="G671" t="str">
            <v/>
          </cell>
        </row>
        <row r="672">
          <cell r="G672" t="str">
            <v/>
          </cell>
        </row>
        <row r="673">
          <cell r="G673" t="str">
            <v/>
          </cell>
        </row>
        <row r="674">
          <cell r="G674" t="str">
            <v/>
          </cell>
        </row>
        <row r="675">
          <cell r="G675" t="str">
            <v/>
          </cell>
        </row>
        <row r="676">
          <cell r="G676" t="str">
            <v/>
          </cell>
        </row>
        <row r="677">
          <cell r="G677" t="str">
            <v>godbless@mensakorea.org</v>
          </cell>
        </row>
        <row r="678">
          <cell r="G678" t="str">
            <v/>
          </cell>
        </row>
        <row r="679">
          <cell r="G679" t="str">
            <v/>
          </cell>
        </row>
        <row r="680">
          <cell r="G680" t="str">
            <v/>
          </cell>
        </row>
        <row r="681">
          <cell r="G681" t="str">
            <v/>
          </cell>
        </row>
        <row r="682">
          <cell r="G682" t="str">
            <v/>
          </cell>
        </row>
        <row r="683">
          <cell r="G683" t="str">
            <v/>
          </cell>
        </row>
        <row r="684">
          <cell r="G684" t="str">
            <v/>
          </cell>
        </row>
        <row r="685">
          <cell r="G685" t="str">
            <v/>
          </cell>
        </row>
        <row r="686">
          <cell r="G686" t="str">
            <v/>
          </cell>
        </row>
        <row r="687">
          <cell r="G687" t="str">
            <v/>
          </cell>
        </row>
        <row r="688">
          <cell r="G688" t="str">
            <v/>
          </cell>
        </row>
        <row r="689">
          <cell r="G689" t="str">
            <v/>
          </cell>
        </row>
        <row r="690">
          <cell r="G690" t="str">
            <v/>
          </cell>
        </row>
        <row r="691">
          <cell r="G691" t="str">
            <v/>
          </cell>
        </row>
        <row r="692">
          <cell r="G692" t="str">
            <v/>
          </cell>
        </row>
        <row r="693">
          <cell r="G693" t="str">
            <v/>
          </cell>
        </row>
        <row r="694">
          <cell r="G694" t="str">
            <v/>
          </cell>
        </row>
        <row r="695">
          <cell r="G695" t="str">
            <v/>
          </cell>
        </row>
        <row r="696">
          <cell r="G696" t="str">
            <v/>
          </cell>
        </row>
        <row r="697">
          <cell r="G697" t="str">
            <v/>
          </cell>
        </row>
        <row r="698">
          <cell r="G698" t="str">
            <v/>
          </cell>
        </row>
        <row r="699">
          <cell r="G699" t="str">
            <v>wjdgusgml997@naver.com</v>
          </cell>
        </row>
        <row r="700">
          <cell r="G700" t="str">
            <v/>
          </cell>
        </row>
        <row r="701">
          <cell r="G701" t="str">
            <v/>
          </cell>
        </row>
        <row r="702">
          <cell r="G702" t="str">
            <v/>
          </cell>
        </row>
        <row r="703">
          <cell r="G703" t="str">
            <v/>
          </cell>
        </row>
        <row r="704">
          <cell r="G704" t="str">
            <v/>
          </cell>
        </row>
        <row r="705">
          <cell r="G705" t="str">
            <v/>
          </cell>
        </row>
        <row r="706">
          <cell r="G706" t="str">
            <v/>
          </cell>
        </row>
        <row r="707">
          <cell r="G707" t="str">
            <v/>
          </cell>
        </row>
        <row r="708">
          <cell r="G708" t="str">
            <v/>
          </cell>
        </row>
        <row r="709">
          <cell r="G709" t="str">
            <v/>
          </cell>
        </row>
        <row r="710">
          <cell r="G710" t="str">
            <v/>
          </cell>
        </row>
        <row r="711">
          <cell r="G711" t="str">
            <v/>
          </cell>
        </row>
        <row r="712">
          <cell r="G712" t="str">
            <v/>
          </cell>
        </row>
        <row r="713">
          <cell r="G713" t="str">
            <v/>
          </cell>
        </row>
        <row r="714">
          <cell r="G714" t="str">
            <v/>
          </cell>
        </row>
        <row r="715">
          <cell r="G715" t="str">
            <v/>
          </cell>
        </row>
        <row r="716">
          <cell r="G716" t="str">
            <v/>
          </cell>
        </row>
        <row r="717">
          <cell r="G717" t="str">
            <v/>
          </cell>
        </row>
        <row r="718">
          <cell r="G718" t="str">
            <v/>
          </cell>
        </row>
        <row r="719">
          <cell r="G719" t="str">
            <v>sizn08@naver.com</v>
          </cell>
        </row>
        <row r="720">
          <cell r="G720" t="str">
            <v/>
          </cell>
        </row>
        <row r="721">
          <cell r="G721" t="str">
            <v/>
          </cell>
        </row>
        <row r="722">
          <cell r="G722" t="str">
            <v/>
          </cell>
        </row>
        <row r="723">
          <cell r="G723" t="str">
            <v/>
          </cell>
        </row>
        <row r="724">
          <cell r="G724" t="str">
            <v/>
          </cell>
        </row>
        <row r="725">
          <cell r="G725" t="str">
            <v/>
          </cell>
        </row>
        <row r="726">
          <cell r="G726" t="str">
            <v/>
          </cell>
        </row>
        <row r="727">
          <cell r="G727" t="str">
            <v/>
          </cell>
        </row>
        <row r="728">
          <cell r="G728" t="str">
            <v/>
          </cell>
        </row>
        <row r="729">
          <cell r="G729" t="str">
            <v/>
          </cell>
        </row>
        <row r="730">
          <cell r="G730" t="str">
            <v/>
          </cell>
        </row>
        <row r="731">
          <cell r="G731" t="str">
            <v/>
          </cell>
        </row>
        <row r="732">
          <cell r="G732" t="str">
            <v/>
          </cell>
        </row>
        <row r="733">
          <cell r="G733" t="str">
            <v/>
          </cell>
        </row>
        <row r="734">
          <cell r="G734" t="str">
            <v/>
          </cell>
        </row>
        <row r="735">
          <cell r="G735" t="str">
            <v/>
          </cell>
        </row>
        <row r="736">
          <cell r="G736" t="str">
            <v/>
          </cell>
        </row>
        <row r="737">
          <cell r="G737" t="str">
            <v/>
          </cell>
        </row>
        <row r="738">
          <cell r="G738" t="str">
            <v/>
          </cell>
        </row>
        <row r="739">
          <cell r="G739" t="str">
            <v/>
          </cell>
        </row>
        <row r="740">
          <cell r="G740" t="str">
            <v/>
          </cell>
        </row>
        <row r="741">
          <cell r="G741" t="str">
            <v/>
          </cell>
        </row>
        <row r="742">
          <cell r="G742" t="str">
            <v/>
          </cell>
        </row>
        <row r="743">
          <cell r="G743" t="str">
            <v/>
          </cell>
        </row>
        <row r="744">
          <cell r="G744" t="str">
            <v/>
          </cell>
        </row>
        <row r="745">
          <cell r="G745" t="str">
            <v/>
          </cell>
        </row>
        <row r="746">
          <cell r="G746" t="str">
            <v/>
          </cell>
        </row>
        <row r="747">
          <cell r="G747" t="str">
            <v>970won@gmail.com</v>
          </cell>
        </row>
        <row r="748">
          <cell r="G748" t="str">
            <v/>
          </cell>
        </row>
        <row r="749">
          <cell r="G749" t="str">
            <v/>
          </cell>
        </row>
        <row r="750">
          <cell r="G750" t="str">
            <v/>
          </cell>
        </row>
        <row r="751">
          <cell r="G751" t="str">
            <v/>
          </cell>
        </row>
        <row r="752">
          <cell r="G752" t="str">
            <v/>
          </cell>
        </row>
        <row r="753">
          <cell r="G753" t="str">
            <v/>
          </cell>
        </row>
        <row r="754">
          <cell r="G754" t="str">
            <v/>
          </cell>
        </row>
        <row r="755">
          <cell r="G755" t="str">
            <v/>
          </cell>
        </row>
        <row r="756">
          <cell r="G756" t="str">
            <v/>
          </cell>
        </row>
        <row r="757">
          <cell r="G757" t="str">
            <v/>
          </cell>
        </row>
        <row r="758">
          <cell r="G758" t="str">
            <v/>
          </cell>
        </row>
        <row r="759">
          <cell r="G759" t="str">
            <v/>
          </cell>
        </row>
        <row r="760">
          <cell r="G760" t="str">
            <v/>
          </cell>
        </row>
        <row r="761">
          <cell r="G761" t="str">
            <v/>
          </cell>
        </row>
        <row r="762">
          <cell r="G762" t="str">
            <v/>
          </cell>
        </row>
        <row r="763">
          <cell r="G763" t="str">
            <v/>
          </cell>
        </row>
        <row r="764">
          <cell r="G764" t="str">
            <v/>
          </cell>
        </row>
        <row r="765">
          <cell r="G765" t="str">
            <v/>
          </cell>
        </row>
        <row r="766">
          <cell r="G766" t="str">
            <v/>
          </cell>
        </row>
        <row r="767">
          <cell r="G767" t="str">
            <v/>
          </cell>
        </row>
        <row r="768">
          <cell r="G768" t="str">
            <v>gmltj95@gmail.com</v>
          </cell>
        </row>
        <row r="769">
          <cell r="G769" t="str">
            <v/>
          </cell>
        </row>
        <row r="770">
          <cell r="G770" t="str">
            <v/>
          </cell>
        </row>
        <row r="771">
          <cell r="G771" t="str">
            <v/>
          </cell>
        </row>
        <row r="772">
          <cell r="G772" t="str">
            <v/>
          </cell>
        </row>
        <row r="773">
          <cell r="G773" t="str">
            <v/>
          </cell>
        </row>
        <row r="774">
          <cell r="G774" t="str">
            <v/>
          </cell>
        </row>
        <row r="775">
          <cell r="G775" t="str">
            <v/>
          </cell>
        </row>
        <row r="776">
          <cell r="G776" t="str">
            <v/>
          </cell>
        </row>
        <row r="777">
          <cell r="G777" t="str">
            <v/>
          </cell>
        </row>
        <row r="778">
          <cell r="G778" t="str">
            <v/>
          </cell>
        </row>
        <row r="779">
          <cell r="G779" t="str">
            <v/>
          </cell>
        </row>
        <row r="780">
          <cell r="G780" t="str">
            <v/>
          </cell>
        </row>
        <row r="781">
          <cell r="G781" t="str">
            <v/>
          </cell>
        </row>
        <row r="782">
          <cell r="G782" t="str">
            <v/>
          </cell>
        </row>
        <row r="783">
          <cell r="G783" t="str">
            <v/>
          </cell>
        </row>
        <row r="784">
          <cell r="G784" t="str">
            <v>tjddus584@naver.com</v>
          </cell>
        </row>
        <row r="785">
          <cell r="G785" t="str">
            <v/>
          </cell>
        </row>
        <row r="786">
          <cell r="G786" t="str">
            <v/>
          </cell>
        </row>
        <row r="787">
          <cell r="G787" t="str">
            <v/>
          </cell>
        </row>
        <row r="788">
          <cell r="G788" t="str">
            <v/>
          </cell>
        </row>
        <row r="789">
          <cell r="G789" t="str">
            <v/>
          </cell>
        </row>
        <row r="790">
          <cell r="G790" t="str">
            <v/>
          </cell>
        </row>
        <row r="791">
          <cell r="G791" t="str">
            <v/>
          </cell>
        </row>
        <row r="792">
          <cell r="G792" t="str">
            <v/>
          </cell>
        </row>
        <row r="793">
          <cell r="G793" t="str">
            <v/>
          </cell>
        </row>
        <row r="794">
          <cell r="G794" t="str">
            <v/>
          </cell>
        </row>
        <row r="795">
          <cell r="G795" t="str">
            <v/>
          </cell>
        </row>
        <row r="796">
          <cell r="G796" t="str">
            <v/>
          </cell>
        </row>
        <row r="797">
          <cell r="G797" t="str">
            <v/>
          </cell>
        </row>
        <row r="798">
          <cell r="G798" t="str">
            <v/>
          </cell>
        </row>
        <row r="799">
          <cell r="G799" t="str">
            <v/>
          </cell>
        </row>
        <row r="800">
          <cell r="G800" t="str">
            <v/>
          </cell>
        </row>
        <row r="801">
          <cell r="G801" t="str">
            <v/>
          </cell>
        </row>
        <row r="802">
          <cell r="G802" t="str">
            <v/>
          </cell>
        </row>
        <row r="803">
          <cell r="G803" t="str">
            <v/>
          </cell>
        </row>
        <row r="804">
          <cell r="G804" t="str">
            <v/>
          </cell>
        </row>
        <row r="805">
          <cell r="G805" t="str">
            <v/>
          </cell>
        </row>
        <row r="806">
          <cell r="G806" t="str">
            <v/>
          </cell>
        </row>
        <row r="807">
          <cell r="G807" t="str">
            <v/>
          </cell>
        </row>
        <row r="808">
          <cell r="G808" t="str">
            <v/>
          </cell>
        </row>
        <row r="809">
          <cell r="G809" t="str">
            <v/>
          </cell>
        </row>
        <row r="810">
          <cell r="G810" t="str">
            <v>5865yhj@naver.com</v>
          </cell>
        </row>
        <row r="811">
          <cell r="G811" t="str">
            <v/>
          </cell>
        </row>
        <row r="812">
          <cell r="G812" t="str">
            <v/>
          </cell>
        </row>
        <row r="813">
          <cell r="G813" t="str">
            <v/>
          </cell>
        </row>
        <row r="814">
          <cell r="G814" t="str">
            <v>na_qa@naver.com</v>
          </cell>
        </row>
        <row r="815">
          <cell r="G815" t="str">
            <v/>
          </cell>
        </row>
        <row r="816">
          <cell r="G816" t="str">
            <v/>
          </cell>
        </row>
        <row r="817">
          <cell r="G817" t="str">
            <v/>
          </cell>
        </row>
        <row r="818">
          <cell r="G818" t="str">
            <v/>
          </cell>
        </row>
        <row r="819">
          <cell r="G819" t="str">
            <v/>
          </cell>
        </row>
        <row r="820">
          <cell r="G820" t="str">
            <v/>
          </cell>
        </row>
        <row r="821">
          <cell r="G821" t="str">
            <v/>
          </cell>
        </row>
        <row r="822">
          <cell r="G822" t="str">
            <v/>
          </cell>
        </row>
        <row r="823">
          <cell r="G823" t="str">
            <v/>
          </cell>
        </row>
        <row r="824">
          <cell r="G824" t="str">
            <v/>
          </cell>
        </row>
        <row r="825">
          <cell r="G825" t="str">
            <v/>
          </cell>
        </row>
        <row r="826">
          <cell r="G826" t="str">
            <v/>
          </cell>
        </row>
        <row r="827">
          <cell r="G827" t="str">
            <v/>
          </cell>
        </row>
        <row r="828">
          <cell r="G828" t="str">
            <v/>
          </cell>
        </row>
        <row r="829">
          <cell r="G829" t="str">
            <v/>
          </cell>
        </row>
        <row r="830">
          <cell r="G830" t="str">
            <v/>
          </cell>
        </row>
        <row r="831">
          <cell r="G831" t="str">
            <v/>
          </cell>
        </row>
        <row r="832">
          <cell r="G832" t="str">
            <v/>
          </cell>
        </row>
        <row r="833">
          <cell r="G833" t="str">
            <v/>
          </cell>
        </row>
        <row r="834">
          <cell r="G834" t="str">
            <v/>
          </cell>
        </row>
        <row r="835">
          <cell r="G835" t="str">
            <v/>
          </cell>
        </row>
        <row r="836">
          <cell r="G836" t="str">
            <v/>
          </cell>
        </row>
        <row r="837">
          <cell r="G837" t="str">
            <v/>
          </cell>
        </row>
        <row r="838">
          <cell r="G838" t="str">
            <v>jdkll75@naver.com</v>
          </cell>
        </row>
        <row r="839">
          <cell r="G839" t="str">
            <v/>
          </cell>
        </row>
        <row r="840">
          <cell r="G840" t="str">
            <v/>
          </cell>
        </row>
        <row r="841">
          <cell r="G841" t="str">
            <v/>
          </cell>
        </row>
        <row r="842">
          <cell r="G842" t="str">
            <v/>
          </cell>
        </row>
        <row r="843">
          <cell r="G843" t="str">
            <v/>
          </cell>
        </row>
        <row r="844">
          <cell r="G844" t="str">
            <v/>
          </cell>
        </row>
        <row r="845">
          <cell r="G845" t="str">
            <v/>
          </cell>
        </row>
        <row r="846">
          <cell r="G846" t="str">
            <v/>
          </cell>
        </row>
        <row r="847">
          <cell r="G847" t="str">
            <v/>
          </cell>
        </row>
        <row r="848">
          <cell r="G848" t="str">
            <v/>
          </cell>
        </row>
        <row r="849">
          <cell r="G849" t="str">
            <v/>
          </cell>
        </row>
        <row r="850">
          <cell r="G850" t="str">
            <v/>
          </cell>
        </row>
        <row r="851">
          <cell r="G851" t="str">
            <v/>
          </cell>
        </row>
        <row r="852">
          <cell r="G852" t="str">
            <v/>
          </cell>
        </row>
        <row r="853">
          <cell r="G853" t="str">
            <v/>
          </cell>
        </row>
        <row r="854">
          <cell r="G854" t="str">
            <v/>
          </cell>
        </row>
        <row r="855">
          <cell r="G855" t="str">
            <v/>
          </cell>
        </row>
        <row r="856">
          <cell r="G856" t="str">
            <v/>
          </cell>
        </row>
        <row r="857">
          <cell r="G857" t="str">
            <v/>
          </cell>
        </row>
        <row r="858">
          <cell r="G858" t="str">
            <v/>
          </cell>
        </row>
        <row r="859">
          <cell r="G859" t="str">
            <v/>
          </cell>
        </row>
        <row r="860">
          <cell r="G860" t="str">
            <v/>
          </cell>
        </row>
        <row r="861">
          <cell r="G861" t="str">
            <v/>
          </cell>
        </row>
        <row r="862">
          <cell r="G862" t="str">
            <v/>
          </cell>
        </row>
        <row r="863">
          <cell r="G863" t="str">
            <v/>
          </cell>
        </row>
        <row r="864">
          <cell r="G864" t="str">
            <v/>
          </cell>
        </row>
        <row r="865">
          <cell r="G865" t="str">
            <v/>
          </cell>
        </row>
        <row r="866">
          <cell r="G866" t="str">
            <v/>
          </cell>
        </row>
        <row r="867">
          <cell r="G867" t="str">
            <v/>
          </cell>
        </row>
        <row r="868">
          <cell r="G868" t="str">
            <v/>
          </cell>
        </row>
        <row r="869">
          <cell r="G869" t="str">
            <v>wlghks0461@gmail.com</v>
          </cell>
        </row>
        <row r="870">
          <cell r="G870" t="str">
            <v/>
          </cell>
        </row>
        <row r="871">
          <cell r="G871" t="str">
            <v/>
          </cell>
        </row>
        <row r="872">
          <cell r="G872" t="str">
            <v/>
          </cell>
        </row>
        <row r="873">
          <cell r="G873" t="str">
            <v/>
          </cell>
        </row>
        <row r="874">
          <cell r="G874" t="str">
            <v/>
          </cell>
        </row>
        <row r="875">
          <cell r="G875" t="str">
            <v/>
          </cell>
        </row>
        <row r="876">
          <cell r="G876" t="str">
            <v/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/>
          </cell>
        </row>
        <row r="881">
          <cell r="G881" t="str">
            <v/>
          </cell>
        </row>
        <row r="882">
          <cell r="G882" t="str">
            <v/>
          </cell>
        </row>
        <row r="883">
          <cell r="G883" t="str">
            <v/>
          </cell>
        </row>
        <row r="884">
          <cell r="G884" t="str">
            <v/>
          </cell>
        </row>
        <row r="885">
          <cell r="G885" t="str">
            <v/>
          </cell>
        </row>
        <row r="886">
          <cell r="G886" t="str">
            <v/>
          </cell>
        </row>
        <row r="887">
          <cell r="G887" t="str">
            <v/>
          </cell>
        </row>
        <row r="888">
          <cell r="G888" t="str">
            <v/>
          </cell>
        </row>
        <row r="889">
          <cell r="G889" t="str">
            <v/>
          </cell>
        </row>
        <row r="890">
          <cell r="G890" t="str">
            <v/>
          </cell>
        </row>
        <row r="891">
          <cell r="G891" t="str">
            <v/>
          </cell>
        </row>
        <row r="892">
          <cell r="G892" t="str">
            <v/>
          </cell>
        </row>
        <row r="893">
          <cell r="G893" t="str">
            <v/>
          </cell>
        </row>
        <row r="894">
          <cell r="G894" t="str">
            <v/>
          </cell>
        </row>
        <row r="895">
          <cell r="G895" t="str">
            <v/>
          </cell>
        </row>
        <row r="896">
          <cell r="G896" t="str">
            <v/>
          </cell>
        </row>
        <row r="897">
          <cell r="G897" t="str">
            <v/>
          </cell>
        </row>
        <row r="898">
          <cell r="G898" t="str">
            <v/>
          </cell>
        </row>
        <row r="899">
          <cell r="G899" t="str">
            <v/>
          </cell>
        </row>
        <row r="900">
          <cell r="G900" t="str">
            <v>electrontree@naver.com</v>
          </cell>
        </row>
        <row r="901">
          <cell r="G901" t="str">
            <v/>
          </cell>
        </row>
        <row r="902">
          <cell r="G902" t="str">
            <v/>
          </cell>
        </row>
        <row r="903">
          <cell r="G903" t="str">
            <v/>
          </cell>
        </row>
        <row r="904">
          <cell r="G904" t="str">
            <v/>
          </cell>
        </row>
        <row r="905">
          <cell r="G905" t="str">
            <v/>
          </cell>
        </row>
        <row r="906">
          <cell r="G906" t="str">
            <v/>
          </cell>
        </row>
        <row r="907">
          <cell r="G907" t="str">
            <v/>
          </cell>
        </row>
        <row r="908">
          <cell r="G908" t="str">
            <v/>
          </cell>
        </row>
        <row r="909">
          <cell r="G909" t="str">
            <v>elqkdnfjej@naver.com</v>
          </cell>
        </row>
        <row r="910">
          <cell r="G910" t="str">
            <v/>
          </cell>
        </row>
        <row r="911">
          <cell r="G911" t="str">
            <v/>
          </cell>
        </row>
        <row r="912">
          <cell r="G912" t="str">
            <v/>
          </cell>
        </row>
        <row r="913">
          <cell r="G913" t="str">
            <v/>
          </cell>
        </row>
        <row r="914">
          <cell r="G914" t="str">
            <v/>
          </cell>
        </row>
        <row r="915">
          <cell r="G915" t="str">
            <v/>
          </cell>
        </row>
        <row r="916">
          <cell r="G916" t="str">
            <v/>
          </cell>
        </row>
        <row r="917">
          <cell r="G917" t="str">
            <v/>
          </cell>
        </row>
        <row r="918">
          <cell r="G918" t="str">
            <v/>
          </cell>
        </row>
        <row r="919">
          <cell r="G919" t="str">
            <v/>
          </cell>
        </row>
        <row r="920">
          <cell r="G920" t="str">
            <v/>
          </cell>
        </row>
        <row r="921">
          <cell r="G921" t="str">
            <v/>
          </cell>
        </row>
        <row r="922">
          <cell r="G922" t="str">
            <v/>
          </cell>
        </row>
        <row r="923">
          <cell r="G923" t="str">
            <v/>
          </cell>
        </row>
        <row r="924">
          <cell r="G924" t="str">
            <v/>
          </cell>
        </row>
        <row r="925">
          <cell r="G925" t="str">
            <v/>
          </cell>
        </row>
        <row r="926">
          <cell r="G926" t="str">
            <v/>
          </cell>
        </row>
        <row r="927">
          <cell r="G927" t="str">
            <v/>
          </cell>
        </row>
        <row r="928">
          <cell r="G928" t="str">
            <v/>
          </cell>
        </row>
        <row r="929">
          <cell r="G929" t="str">
            <v/>
          </cell>
        </row>
        <row r="930">
          <cell r="G930" t="str">
            <v/>
          </cell>
        </row>
        <row r="931">
          <cell r="G931" t="str">
            <v/>
          </cell>
        </row>
        <row r="932">
          <cell r="G932" t="str">
            <v/>
          </cell>
        </row>
        <row r="933">
          <cell r="G933" t="str">
            <v/>
          </cell>
        </row>
        <row r="934">
          <cell r="G934" t="str">
            <v/>
          </cell>
        </row>
        <row r="935">
          <cell r="G935" t="str">
            <v>sdf7575@naver.com</v>
          </cell>
        </row>
        <row r="936">
          <cell r="G936" t="str">
            <v/>
          </cell>
        </row>
        <row r="937">
          <cell r="G937" t="str">
            <v/>
          </cell>
        </row>
        <row r="938">
          <cell r="G938" t="str">
            <v/>
          </cell>
        </row>
        <row r="939">
          <cell r="G939" t="str">
            <v/>
          </cell>
        </row>
        <row r="940">
          <cell r="G940" t="str">
            <v/>
          </cell>
        </row>
        <row r="941">
          <cell r="G941" t="str">
            <v/>
          </cell>
        </row>
        <row r="942">
          <cell r="G942" t="str">
            <v/>
          </cell>
        </row>
        <row r="943">
          <cell r="G943" t="str">
            <v/>
          </cell>
        </row>
        <row r="944">
          <cell r="G944" t="str">
            <v/>
          </cell>
        </row>
        <row r="945">
          <cell r="G945" t="str">
            <v/>
          </cell>
        </row>
        <row r="946">
          <cell r="G946" t="str">
            <v/>
          </cell>
        </row>
        <row r="947">
          <cell r="G947" t="str">
            <v/>
          </cell>
        </row>
        <row r="948">
          <cell r="G948" t="str">
            <v/>
          </cell>
        </row>
        <row r="949">
          <cell r="G949" t="str">
            <v/>
          </cell>
        </row>
        <row r="950">
          <cell r="G950" t="str">
            <v/>
          </cell>
        </row>
        <row r="951">
          <cell r="G951" t="str">
            <v/>
          </cell>
        </row>
        <row r="952">
          <cell r="G952" t="str">
            <v/>
          </cell>
        </row>
        <row r="953">
          <cell r="G953" t="str">
            <v/>
          </cell>
        </row>
        <row r="954">
          <cell r="G954" t="str">
            <v/>
          </cell>
        </row>
        <row r="955">
          <cell r="G955" t="str">
            <v/>
          </cell>
        </row>
        <row r="956">
          <cell r="G956" t="str">
            <v/>
          </cell>
        </row>
        <row r="957">
          <cell r="G957" t="str">
            <v/>
          </cell>
        </row>
        <row r="958">
          <cell r="G958" t="str">
            <v/>
          </cell>
        </row>
        <row r="959">
          <cell r="G959" t="str">
            <v>51sarang@hanmail.net</v>
          </cell>
        </row>
        <row r="960">
          <cell r="G960" t="str">
            <v/>
          </cell>
        </row>
        <row r="961">
          <cell r="G961" t="str">
            <v/>
          </cell>
        </row>
        <row r="962">
          <cell r="G962" t="str">
            <v/>
          </cell>
        </row>
        <row r="963">
          <cell r="G963" t="str">
            <v/>
          </cell>
        </row>
        <row r="964">
          <cell r="G964" t="str">
            <v/>
          </cell>
        </row>
        <row r="965">
          <cell r="G965" t="str">
            <v/>
          </cell>
        </row>
        <row r="966">
          <cell r="G966" t="str">
            <v/>
          </cell>
        </row>
        <row r="967">
          <cell r="G967" t="str">
            <v/>
          </cell>
        </row>
        <row r="968">
          <cell r="G968" t="str">
            <v/>
          </cell>
        </row>
        <row r="969">
          <cell r="G969" t="str">
            <v>tgc333@naver.com</v>
          </cell>
        </row>
        <row r="970">
          <cell r="G970" t="str">
            <v/>
          </cell>
        </row>
        <row r="971">
          <cell r="G971" t="str">
            <v/>
          </cell>
        </row>
        <row r="972">
          <cell r="G972" t="str">
            <v/>
          </cell>
        </row>
        <row r="973">
          <cell r="G973" t="str">
            <v/>
          </cell>
        </row>
        <row r="974">
          <cell r="G974" t="str">
            <v/>
          </cell>
        </row>
        <row r="975">
          <cell r="G975" t="str">
            <v/>
          </cell>
        </row>
        <row r="976">
          <cell r="G976" t="str">
            <v/>
          </cell>
        </row>
        <row r="977">
          <cell r="G977" t="str">
            <v/>
          </cell>
        </row>
        <row r="978">
          <cell r="G978" t="str">
            <v/>
          </cell>
        </row>
        <row r="979">
          <cell r="G979" t="str">
            <v/>
          </cell>
        </row>
        <row r="980">
          <cell r="G980" t="str">
            <v/>
          </cell>
        </row>
        <row r="981">
          <cell r="G981" t="str">
            <v/>
          </cell>
        </row>
        <row r="982">
          <cell r="G982" t="str">
            <v/>
          </cell>
        </row>
        <row r="983">
          <cell r="G983" t="str">
            <v/>
          </cell>
        </row>
        <row r="984">
          <cell r="G984" t="str">
            <v/>
          </cell>
        </row>
        <row r="985">
          <cell r="G985" t="str">
            <v/>
          </cell>
        </row>
        <row r="986">
          <cell r="G986" t="str">
            <v/>
          </cell>
        </row>
        <row r="987">
          <cell r="G987" t="str">
            <v/>
          </cell>
        </row>
        <row r="988">
          <cell r="G988" t="str">
            <v/>
          </cell>
        </row>
        <row r="989">
          <cell r="G989" t="str">
            <v/>
          </cell>
        </row>
        <row r="990">
          <cell r="G990" t="str">
            <v/>
          </cell>
        </row>
        <row r="991">
          <cell r="G991" t="str">
            <v/>
          </cell>
        </row>
        <row r="992">
          <cell r="G992" t="str">
            <v/>
          </cell>
        </row>
        <row r="993">
          <cell r="G993" t="str">
            <v>som6642@naver.com</v>
          </cell>
        </row>
        <row r="994">
          <cell r="G994" t="str">
            <v/>
          </cell>
        </row>
        <row r="995">
          <cell r="G995" t="str">
            <v/>
          </cell>
        </row>
        <row r="996">
          <cell r="G996" t="str">
            <v/>
          </cell>
        </row>
        <row r="997">
          <cell r="G997" t="str">
            <v/>
          </cell>
        </row>
        <row r="998">
          <cell r="G998" t="str">
            <v/>
          </cell>
        </row>
        <row r="999">
          <cell r="G999" t="str">
            <v/>
          </cell>
        </row>
        <row r="1000">
          <cell r="G1000" t="str">
            <v/>
          </cell>
        </row>
        <row r="1001">
          <cell r="G1001" t="str">
            <v/>
          </cell>
        </row>
        <row r="1002">
          <cell r="G1002" t="str">
            <v/>
          </cell>
        </row>
        <row r="1003">
          <cell r="G1003" t="str">
            <v/>
          </cell>
        </row>
        <row r="1004">
          <cell r="G1004" t="str">
            <v/>
          </cell>
        </row>
        <row r="1005">
          <cell r="G1005" t="str">
            <v>1004goeuni@gmail.com</v>
          </cell>
        </row>
        <row r="1006">
          <cell r="G1006" t="str">
            <v/>
          </cell>
        </row>
        <row r="1007">
          <cell r="G1007" t="str">
            <v/>
          </cell>
        </row>
        <row r="1008">
          <cell r="G1008" t="str">
            <v/>
          </cell>
        </row>
        <row r="1009">
          <cell r="G1009" t="str">
            <v/>
          </cell>
        </row>
        <row r="1010">
          <cell r="G1010" t="str">
            <v/>
          </cell>
        </row>
        <row r="1011">
          <cell r="G1011" t="str">
            <v/>
          </cell>
        </row>
        <row r="1012">
          <cell r="G1012" t="str">
            <v/>
          </cell>
        </row>
        <row r="1013">
          <cell r="G1013" t="str">
            <v/>
          </cell>
        </row>
        <row r="1014">
          <cell r="G1014" t="str">
            <v/>
          </cell>
        </row>
        <row r="1015">
          <cell r="G1015" t="str">
            <v/>
          </cell>
        </row>
        <row r="1016">
          <cell r="G1016" t="str">
            <v/>
          </cell>
        </row>
        <row r="1017">
          <cell r="G1017" t="str">
            <v/>
          </cell>
        </row>
        <row r="1018">
          <cell r="G1018" t="str">
            <v/>
          </cell>
        </row>
        <row r="1019">
          <cell r="G1019" t="str">
            <v/>
          </cell>
        </row>
        <row r="1020">
          <cell r="G1020" t="str">
            <v/>
          </cell>
        </row>
        <row r="1021">
          <cell r="G1021" t="str">
            <v>uutaein@gmail.com</v>
          </cell>
        </row>
        <row r="1022">
          <cell r="G1022" t="str">
            <v/>
          </cell>
        </row>
        <row r="1023">
          <cell r="G1023" t="str">
            <v/>
          </cell>
        </row>
        <row r="1024">
          <cell r="G1024" t="str">
            <v/>
          </cell>
        </row>
        <row r="1025">
          <cell r="G1025" t="str">
            <v/>
          </cell>
        </row>
        <row r="1026">
          <cell r="G1026" t="str">
            <v/>
          </cell>
        </row>
        <row r="1027">
          <cell r="G1027" t="str">
            <v/>
          </cell>
        </row>
        <row r="1028">
          <cell r="G1028" t="str">
            <v/>
          </cell>
        </row>
        <row r="1029">
          <cell r="G1029" t="str">
            <v/>
          </cell>
        </row>
        <row r="1030">
          <cell r="G1030" t="str">
            <v/>
          </cell>
        </row>
        <row r="1031">
          <cell r="G1031" t="str">
            <v/>
          </cell>
        </row>
        <row r="1032">
          <cell r="G1032" t="str">
            <v/>
          </cell>
        </row>
        <row r="1033">
          <cell r="G1033" t="str">
            <v/>
          </cell>
        </row>
        <row r="1034">
          <cell r="G1034" t="str">
            <v/>
          </cell>
        </row>
        <row r="1035">
          <cell r="G1035" t="str">
            <v/>
          </cell>
        </row>
        <row r="1036">
          <cell r="G1036" t="str">
            <v/>
          </cell>
        </row>
        <row r="1037">
          <cell r="G1037" t="str">
            <v/>
          </cell>
        </row>
        <row r="1038">
          <cell r="G1038" t="str">
            <v/>
          </cell>
        </row>
        <row r="1039">
          <cell r="G1039" t="str">
            <v/>
          </cell>
        </row>
        <row r="1040">
          <cell r="G1040" t="str">
            <v/>
          </cell>
        </row>
        <row r="1041">
          <cell r="G1041" t="str">
            <v/>
          </cell>
        </row>
        <row r="1042">
          <cell r="G1042" t="str">
            <v/>
          </cell>
        </row>
        <row r="1043">
          <cell r="G1043" t="str">
            <v/>
          </cell>
        </row>
        <row r="1044">
          <cell r="G1044" t="str">
            <v>somulook@naver.com</v>
          </cell>
        </row>
        <row r="1045">
          <cell r="G1045" t="str">
            <v/>
          </cell>
        </row>
        <row r="1046">
          <cell r="G1046" t="str">
            <v/>
          </cell>
        </row>
        <row r="1047">
          <cell r="G1047" t="str">
            <v/>
          </cell>
        </row>
        <row r="1048">
          <cell r="G1048" t="str">
            <v/>
          </cell>
        </row>
        <row r="1049">
          <cell r="G1049" t="str">
            <v/>
          </cell>
        </row>
        <row r="1050">
          <cell r="G1050" t="str">
            <v/>
          </cell>
        </row>
        <row r="1051">
          <cell r="G1051" t="str">
            <v/>
          </cell>
        </row>
        <row r="1052">
          <cell r="G1052" t="str">
            <v/>
          </cell>
        </row>
        <row r="1053">
          <cell r="G1053" t="str">
            <v/>
          </cell>
        </row>
        <row r="1054">
          <cell r="G1054" t="str">
            <v/>
          </cell>
        </row>
        <row r="1055">
          <cell r="G1055" t="str">
            <v/>
          </cell>
        </row>
        <row r="1056">
          <cell r="G1056" t="str">
            <v/>
          </cell>
        </row>
        <row r="1057">
          <cell r="G1057" t="str">
            <v>ptm0304@gmail.com</v>
          </cell>
        </row>
        <row r="1058">
          <cell r="G1058" t="str">
            <v/>
          </cell>
        </row>
        <row r="1059">
          <cell r="G1059" t="str">
            <v/>
          </cell>
        </row>
        <row r="1060">
          <cell r="G1060" t="str">
            <v/>
          </cell>
        </row>
        <row r="1061">
          <cell r="G1061" t="str">
            <v/>
          </cell>
        </row>
        <row r="1062">
          <cell r="G1062" t="str">
            <v/>
          </cell>
        </row>
        <row r="1063">
          <cell r="G1063" t="str">
            <v/>
          </cell>
        </row>
        <row r="1064">
          <cell r="G1064" t="str">
            <v/>
          </cell>
        </row>
        <row r="1065">
          <cell r="G1065" t="str">
            <v/>
          </cell>
        </row>
        <row r="1066">
          <cell r="G1066" t="str">
            <v/>
          </cell>
        </row>
        <row r="1067">
          <cell r="G1067" t="str">
            <v/>
          </cell>
        </row>
        <row r="1068">
          <cell r="G1068" t="str">
            <v/>
          </cell>
        </row>
        <row r="1069">
          <cell r="G1069" t="str">
            <v/>
          </cell>
        </row>
        <row r="1070">
          <cell r="G1070" t="str">
            <v/>
          </cell>
        </row>
        <row r="1071">
          <cell r="G1071" t="str">
            <v/>
          </cell>
        </row>
        <row r="1072">
          <cell r="G1072" t="str">
            <v/>
          </cell>
        </row>
        <row r="1073">
          <cell r="G1073" t="str">
            <v/>
          </cell>
        </row>
        <row r="1074">
          <cell r="G1074" t="str">
            <v>hdp0545@naver.com</v>
          </cell>
        </row>
        <row r="1075">
          <cell r="G1075" t="str">
            <v/>
          </cell>
        </row>
        <row r="1076">
          <cell r="G1076" t="str">
            <v/>
          </cell>
        </row>
        <row r="1077">
          <cell r="G1077" t="str">
            <v/>
          </cell>
        </row>
        <row r="1078">
          <cell r="G1078" t="str">
            <v>dlsgk147@naver.com</v>
          </cell>
        </row>
        <row r="1079">
          <cell r="G1079" t="str">
            <v/>
          </cell>
        </row>
        <row r="1080">
          <cell r="G1080" t="str">
            <v/>
          </cell>
        </row>
        <row r="1081">
          <cell r="G1081" t="str">
            <v/>
          </cell>
        </row>
        <row r="1082">
          <cell r="G1082" t="str">
            <v/>
          </cell>
        </row>
        <row r="1083">
          <cell r="G1083" t="str">
            <v/>
          </cell>
        </row>
        <row r="1084">
          <cell r="G1084" t="str">
            <v/>
          </cell>
        </row>
        <row r="1085">
          <cell r="G1085" t="str">
            <v/>
          </cell>
        </row>
        <row r="1086">
          <cell r="G1086" t="str">
            <v/>
          </cell>
        </row>
        <row r="1087">
          <cell r="G1087" t="str">
            <v/>
          </cell>
        </row>
        <row r="1088">
          <cell r="G1088" t="str">
            <v/>
          </cell>
        </row>
        <row r="1089">
          <cell r="G1089" t="str">
            <v/>
          </cell>
        </row>
        <row r="1090">
          <cell r="G1090" t="str">
            <v/>
          </cell>
        </row>
        <row r="1091">
          <cell r="G1091" t="str">
            <v/>
          </cell>
        </row>
        <row r="1092">
          <cell r="G1092" t="str">
            <v/>
          </cell>
        </row>
        <row r="1093">
          <cell r="G1093" t="str">
            <v/>
          </cell>
        </row>
        <row r="1094">
          <cell r="G1094" t="str">
            <v/>
          </cell>
        </row>
        <row r="1095">
          <cell r="G1095" t="str">
            <v/>
          </cell>
        </row>
        <row r="1096">
          <cell r="G1096" t="str">
            <v/>
          </cell>
        </row>
        <row r="1097">
          <cell r="G1097" t="str">
            <v/>
          </cell>
        </row>
        <row r="1098">
          <cell r="G1098" t="str">
            <v/>
          </cell>
        </row>
        <row r="1099">
          <cell r="G1099" t="str">
            <v/>
          </cell>
        </row>
        <row r="1100">
          <cell r="G1100" t="str">
            <v/>
          </cell>
        </row>
        <row r="1101">
          <cell r="G1101" t="str">
            <v/>
          </cell>
        </row>
        <row r="1102">
          <cell r="G1102" t="str">
            <v/>
          </cell>
        </row>
        <row r="1103">
          <cell r="G1103" t="str">
            <v>overking94@naver.com</v>
          </cell>
        </row>
        <row r="1104">
          <cell r="G1104" t="str">
            <v/>
          </cell>
        </row>
        <row r="1105">
          <cell r="G1105" t="str">
            <v/>
          </cell>
        </row>
        <row r="1106">
          <cell r="G1106" t="str">
            <v/>
          </cell>
        </row>
        <row r="1107">
          <cell r="G1107" t="str">
            <v>ans2742@gmail.com</v>
          </cell>
        </row>
        <row r="1108">
          <cell r="G1108" t="str">
            <v/>
          </cell>
        </row>
        <row r="1109">
          <cell r="G1109" t="str">
            <v/>
          </cell>
        </row>
        <row r="1110">
          <cell r="G1110" t="str">
            <v/>
          </cell>
        </row>
        <row r="1111">
          <cell r="G1111" t="str">
            <v/>
          </cell>
        </row>
        <row r="1112">
          <cell r="G1112" t="str">
            <v/>
          </cell>
        </row>
        <row r="1113">
          <cell r="G1113" t="str">
            <v/>
          </cell>
        </row>
        <row r="1114">
          <cell r="G1114" t="str">
            <v/>
          </cell>
        </row>
        <row r="1115">
          <cell r="G1115" t="str">
            <v/>
          </cell>
        </row>
        <row r="1116">
          <cell r="G1116" t="str">
            <v/>
          </cell>
        </row>
        <row r="1117">
          <cell r="G1117" t="str">
            <v/>
          </cell>
        </row>
        <row r="1118">
          <cell r="G1118" t="str">
            <v/>
          </cell>
        </row>
        <row r="1119">
          <cell r="G1119" t="str">
            <v/>
          </cell>
        </row>
        <row r="1120">
          <cell r="G1120" t="str">
            <v/>
          </cell>
        </row>
        <row r="1121">
          <cell r="G1121" t="str">
            <v/>
          </cell>
        </row>
        <row r="1122">
          <cell r="G1122" t="str">
            <v/>
          </cell>
        </row>
        <row r="1123">
          <cell r="G1123" t="str">
            <v/>
          </cell>
        </row>
        <row r="1124">
          <cell r="G1124" t="str">
            <v/>
          </cell>
        </row>
        <row r="1125">
          <cell r="G1125" t="str">
            <v>dngustls@naver.com</v>
          </cell>
        </row>
        <row r="1126">
          <cell r="G1126" t="str">
            <v/>
          </cell>
        </row>
        <row r="1127">
          <cell r="G1127" t="str">
            <v/>
          </cell>
        </row>
        <row r="1128">
          <cell r="G1128" t="str">
            <v/>
          </cell>
        </row>
        <row r="1129">
          <cell r="G1129" t="str">
            <v/>
          </cell>
        </row>
        <row r="1130">
          <cell r="G1130" t="str">
            <v/>
          </cell>
        </row>
        <row r="1131">
          <cell r="G1131" t="str">
            <v/>
          </cell>
        </row>
        <row r="1132">
          <cell r="G1132" t="str">
            <v/>
          </cell>
        </row>
        <row r="1133">
          <cell r="G1133" t="str">
            <v/>
          </cell>
        </row>
        <row r="1134">
          <cell r="G1134" t="str">
            <v/>
          </cell>
        </row>
        <row r="1135">
          <cell r="G1135" t="str">
            <v/>
          </cell>
        </row>
        <row r="1136">
          <cell r="G1136" t="str">
            <v/>
          </cell>
        </row>
        <row r="1137">
          <cell r="G1137" t="str">
            <v/>
          </cell>
        </row>
        <row r="1138">
          <cell r="G1138" t="str">
            <v/>
          </cell>
        </row>
        <row r="1139">
          <cell r="G1139" t="str">
            <v/>
          </cell>
        </row>
        <row r="1140">
          <cell r="G1140" t="str">
            <v/>
          </cell>
        </row>
        <row r="1141">
          <cell r="G1141" t="str">
            <v/>
          </cell>
        </row>
        <row r="1142">
          <cell r="G1142" t="str">
            <v/>
          </cell>
        </row>
        <row r="1143">
          <cell r="G1143" t="str">
            <v/>
          </cell>
        </row>
        <row r="1144">
          <cell r="G1144" t="str">
            <v/>
          </cell>
        </row>
        <row r="1145">
          <cell r="G1145" t="str">
            <v/>
          </cell>
        </row>
        <row r="1146">
          <cell r="G1146" t="str">
            <v/>
          </cell>
        </row>
        <row r="1147">
          <cell r="G1147" t="str">
            <v/>
          </cell>
        </row>
        <row r="1148">
          <cell r="G1148" t="str">
            <v/>
          </cell>
        </row>
        <row r="1149">
          <cell r="G1149" t="str">
            <v/>
          </cell>
        </row>
        <row r="1150">
          <cell r="G1150" t="str">
            <v/>
          </cell>
        </row>
        <row r="1151">
          <cell r="G1151" t="str">
            <v/>
          </cell>
        </row>
        <row r="1152">
          <cell r="G1152" t="str">
            <v/>
          </cell>
        </row>
        <row r="1153">
          <cell r="G1153" t="str">
            <v/>
          </cell>
        </row>
        <row r="1154">
          <cell r="G1154" t="str">
            <v/>
          </cell>
        </row>
        <row r="1155">
          <cell r="G1155" t="str">
            <v/>
          </cell>
        </row>
        <row r="1156">
          <cell r="G1156" t="str">
            <v/>
          </cell>
        </row>
        <row r="1157">
          <cell r="G1157" t="str">
            <v/>
          </cell>
        </row>
        <row r="1158">
          <cell r="G1158" t="str">
            <v/>
          </cell>
        </row>
        <row r="1159">
          <cell r="G1159" t="str">
            <v/>
          </cell>
        </row>
        <row r="1160">
          <cell r="G1160" t="str">
            <v/>
          </cell>
        </row>
        <row r="1161">
          <cell r="G1161" t="str">
            <v/>
          </cell>
        </row>
        <row r="1162">
          <cell r="G1162" t="str">
            <v/>
          </cell>
        </row>
        <row r="1163">
          <cell r="G1163" t="str">
            <v>mistel1327@gmail.com</v>
          </cell>
        </row>
        <row r="1164">
          <cell r="G1164" t="str">
            <v>kimin0412@gmail.com</v>
          </cell>
        </row>
        <row r="1165">
          <cell r="G1165" t="str">
            <v/>
          </cell>
        </row>
        <row r="1166">
          <cell r="G1166" t="str">
            <v/>
          </cell>
        </row>
        <row r="1167">
          <cell r="G1167" t="str">
            <v/>
          </cell>
        </row>
        <row r="1168">
          <cell r="G1168" t="str">
            <v/>
          </cell>
        </row>
        <row r="1169">
          <cell r="G1169" t="str">
            <v/>
          </cell>
        </row>
        <row r="1170">
          <cell r="G1170" t="str">
            <v/>
          </cell>
        </row>
        <row r="1171">
          <cell r="G1171" t="str">
            <v/>
          </cell>
        </row>
        <row r="1172">
          <cell r="G1172" t="str">
            <v/>
          </cell>
        </row>
        <row r="1173">
          <cell r="G1173" t="str">
            <v/>
          </cell>
        </row>
        <row r="1174">
          <cell r="G1174" t="str">
            <v/>
          </cell>
        </row>
        <row r="1175">
          <cell r="G1175" t="str">
            <v/>
          </cell>
        </row>
        <row r="1176">
          <cell r="G1176" t="str">
            <v/>
          </cell>
        </row>
        <row r="1177">
          <cell r="G1177" t="str">
            <v/>
          </cell>
        </row>
        <row r="1178">
          <cell r="G1178" t="str">
            <v/>
          </cell>
        </row>
        <row r="1179">
          <cell r="G1179" t="str">
            <v/>
          </cell>
        </row>
        <row r="1180">
          <cell r="G1180" t="str">
            <v/>
          </cell>
        </row>
        <row r="1181">
          <cell r="G1181" t="str">
            <v/>
          </cell>
        </row>
        <row r="1182">
          <cell r="G1182" t="str">
            <v/>
          </cell>
        </row>
        <row r="1183">
          <cell r="G1183" t="str">
            <v/>
          </cell>
        </row>
        <row r="1184">
          <cell r="G1184" t="str">
            <v/>
          </cell>
        </row>
        <row r="1185">
          <cell r="G1185" t="str">
            <v/>
          </cell>
        </row>
        <row r="1186">
          <cell r="G1186" t="str">
            <v/>
          </cell>
        </row>
        <row r="1187">
          <cell r="G1187" t="str">
            <v/>
          </cell>
        </row>
        <row r="1188">
          <cell r="G1188" t="str">
            <v/>
          </cell>
        </row>
        <row r="1189">
          <cell r="G1189" t="str">
            <v/>
          </cell>
        </row>
        <row r="1190">
          <cell r="G1190" t="str">
            <v/>
          </cell>
        </row>
        <row r="1191">
          <cell r="G1191" t="str">
            <v/>
          </cell>
        </row>
        <row r="1192">
          <cell r="G1192" t="str">
            <v/>
          </cell>
        </row>
        <row r="1193">
          <cell r="G1193" t="str">
            <v>assoo426@naver.com</v>
          </cell>
        </row>
        <row r="1194">
          <cell r="G1194" t="str">
            <v/>
          </cell>
        </row>
        <row r="1195">
          <cell r="G1195" t="str">
            <v/>
          </cell>
        </row>
        <row r="1196">
          <cell r="G1196" t="str">
            <v/>
          </cell>
        </row>
        <row r="1197">
          <cell r="G1197" t="str">
            <v/>
          </cell>
        </row>
        <row r="1198">
          <cell r="G1198" t="str">
            <v>djagmlrhks3@naver.com</v>
          </cell>
        </row>
        <row r="1199">
          <cell r="G1199" t="str">
            <v/>
          </cell>
        </row>
        <row r="1200">
          <cell r="G1200" t="str">
            <v/>
          </cell>
        </row>
        <row r="1201">
          <cell r="G1201" t="str">
            <v/>
          </cell>
        </row>
        <row r="1202">
          <cell r="G1202" t="str">
            <v/>
          </cell>
        </row>
        <row r="1203">
          <cell r="G1203" t="str">
            <v/>
          </cell>
        </row>
        <row r="1204">
          <cell r="G1204" t="str">
            <v/>
          </cell>
        </row>
        <row r="1205">
          <cell r="G1205" t="str">
            <v>eunhxa@gmail.com</v>
          </cell>
        </row>
        <row r="1206">
          <cell r="G1206" t="str">
            <v/>
          </cell>
        </row>
        <row r="1207">
          <cell r="G1207" t="str">
            <v/>
          </cell>
        </row>
        <row r="1208">
          <cell r="G1208" t="str">
            <v/>
          </cell>
        </row>
        <row r="1209">
          <cell r="G1209" t="str">
            <v/>
          </cell>
        </row>
        <row r="1210">
          <cell r="G1210" t="str">
            <v/>
          </cell>
        </row>
        <row r="1211">
          <cell r="G1211" t="str">
            <v/>
          </cell>
        </row>
        <row r="1212">
          <cell r="G1212" t="str">
            <v/>
          </cell>
        </row>
        <row r="1213">
          <cell r="G1213" t="str">
            <v/>
          </cell>
        </row>
        <row r="1214">
          <cell r="G1214" t="str">
            <v/>
          </cell>
        </row>
        <row r="1215">
          <cell r="G1215" t="str">
            <v/>
          </cell>
        </row>
        <row r="1216">
          <cell r="G1216" t="str">
            <v/>
          </cell>
        </row>
        <row r="1217">
          <cell r="G1217" t="str">
            <v/>
          </cell>
        </row>
        <row r="1218">
          <cell r="G1218" t="str">
            <v/>
          </cell>
        </row>
        <row r="1219">
          <cell r="G1219" t="str">
            <v/>
          </cell>
        </row>
        <row r="1220">
          <cell r="G1220" t="str">
            <v/>
          </cell>
        </row>
        <row r="1221">
          <cell r="G1221" t="str">
            <v/>
          </cell>
        </row>
        <row r="1222">
          <cell r="G1222" t="str">
            <v/>
          </cell>
        </row>
        <row r="1223">
          <cell r="G1223" t="str">
            <v/>
          </cell>
        </row>
        <row r="1224">
          <cell r="G1224" t="str">
            <v/>
          </cell>
        </row>
        <row r="1225">
          <cell r="G1225" t="str">
            <v/>
          </cell>
        </row>
        <row r="1226">
          <cell r="G1226" t="str">
            <v/>
          </cell>
        </row>
        <row r="1227">
          <cell r="G1227" t="str">
            <v/>
          </cell>
        </row>
        <row r="1228">
          <cell r="G1228" t="str">
            <v/>
          </cell>
        </row>
        <row r="1229">
          <cell r="G1229" t="str">
            <v/>
          </cell>
        </row>
        <row r="1230">
          <cell r="G1230" t="str">
            <v/>
          </cell>
        </row>
        <row r="1231">
          <cell r="G1231" t="str">
            <v/>
          </cell>
        </row>
        <row r="1232">
          <cell r="G1232" t="str">
            <v>yeeji77@naver.com</v>
          </cell>
        </row>
        <row r="1233">
          <cell r="G1233" t="str">
            <v/>
          </cell>
        </row>
        <row r="1234">
          <cell r="G1234" t="str">
            <v/>
          </cell>
        </row>
        <row r="1235">
          <cell r="G1235" t="str">
            <v/>
          </cell>
        </row>
        <row r="1236">
          <cell r="G1236" t="str">
            <v/>
          </cell>
        </row>
        <row r="1237">
          <cell r="G1237" t="str">
            <v/>
          </cell>
        </row>
        <row r="1238">
          <cell r="G1238" t="str">
            <v/>
          </cell>
        </row>
        <row r="1239">
          <cell r="G1239" t="str">
            <v/>
          </cell>
        </row>
        <row r="1240">
          <cell r="G1240" t="str">
            <v/>
          </cell>
        </row>
        <row r="1241">
          <cell r="G1241" t="str">
            <v/>
          </cell>
        </row>
        <row r="1242">
          <cell r="G1242" t="str">
            <v/>
          </cell>
        </row>
        <row r="1243">
          <cell r="G1243" t="str">
            <v/>
          </cell>
        </row>
        <row r="1244">
          <cell r="G1244" t="str">
            <v/>
          </cell>
        </row>
        <row r="1245">
          <cell r="G1245" t="str">
            <v/>
          </cell>
        </row>
        <row r="1246">
          <cell r="G1246" t="str">
            <v/>
          </cell>
        </row>
        <row r="1247">
          <cell r="G1247" t="str">
            <v/>
          </cell>
        </row>
        <row r="1248">
          <cell r="G1248" t="str">
            <v/>
          </cell>
        </row>
        <row r="1249">
          <cell r="G1249" t="str">
            <v/>
          </cell>
        </row>
        <row r="1250">
          <cell r="G1250" t="str">
            <v/>
          </cell>
        </row>
        <row r="1251">
          <cell r="G1251" t="str">
            <v/>
          </cell>
        </row>
        <row r="1252">
          <cell r="G1252" t="str">
            <v/>
          </cell>
        </row>
        <row r="1253">
          <cell r="G1253" t="str">
            <v>ysm00813@gmail.com</v>
          </cell>
        </row>
        <row r="1254">
          <cell r="G1254" t="str">
            <v/>
          </cell>
        </row>
        <row r="1255">
          <cell r="G1255" t="str">
            <v/>
          </cell>
        </row>
        <row r="1256">
          <cell r="G1256" t="str">
            <v/>
          </cell>
        </row>
        <row r="1257">
          <cell r="G1257" t="str">
            <v/>
          </cell>
        </row>
        <row r="1258">
          <cell r="G1258" t="str">
            <v/>
          </cell>
        </row>
        <row r="1259">
          <cell r="G1259" t="str">
            <v/>
          </cell>
        </row>
        <row r="1260">
          <cell r="G1260" t="str">
            <v/>
          </cell>
        </row>
        <row r="1261">
          <cell r="G1261" t="str">
            <v/>
          </cell>
        </row>
        <row r="1262">
          <cell r="G1262" t="str">
            <v/>
          </cell>
        </row>
        <row r="1263">
          <cell r="G1263" t="str">
            <v/>
          </cell>
        </row>
        <row r="1264">
          <cell r="G1264" t="str">
            <v/>
          </cell>
        </row>
        <row r="1265">
          <cell r="G1265" t="str">
            <v/>
          </cell>
        </row>
        <row r="1266">
          <cell r="G1266" t="str">
            <v/>
          </cell>
        </row>
        <row r="1267">
          <cell r="G1267" t="str">
            <v/>
          </cell>
        </row>
        <row r="1268">
          <cell r="G1268" t="str">
            <v/>
          </cell>
        </row>
        <row r="1269">
          <cell r="G1269" t="str">
            <v/>
          </cell>
        </row>
        <row r="1270">
          <cell r="G1270" t="str">
            <v/>
          </cell>
        </row>
        <row r="1271">
          <cell r="G1271" t="str">
            <v>joyclub2020@naver.com</v>
          </cell>
        </row>
        <row r="1272">
          <cell r="G1272" t="str">
            <v/>
          </cell>
        </row>
        <row r="1273">
          <cell r="G1273" t="str">
            <v/>
          </cell>
        </row>
        <row r="1274">
          <cell r="G1274" t="str">
            <v/>
          </cell>
        </row>
        <row r="1275">
          <cell r="G1275" t="str">
            <v/>
          </cell>
        </row>
        <row r="1276">
          <cell r="G1276" t="str">
            <v/>
          </cell>
        </row>
        <row r="1277">
          <cell r="G1277" t="str">
            <v/>
          </cell>
        </row>
        <row r="1278">
          <cell r="G1278" t="str">
            <v/>
          </cell>
        </row>
        <row r="1279">
          <cell r="G1279" t="str">
            <v/>
          </cell>
        </row>
        <row r="1280">
          <cell r="G1280" t="str">
            <v/>
          </cell>
        </row>
        <row r="1281">
          <cell r="G1281" t="str">
            <v/>
          </cell>
        </row>
        <row r="1282">
          <cell r="G1282" t="str">
            <v>phg9205@hanmail.net</v>
          </cell>
        </row>
        <row r="1283">
          <cell r="G1283" t="str">
            <v/>
          </cell>
        </row>
        <row r="1284">
          <cell r="G1284" t="str">
            <v/>
          </cell>
        </row>
        <row r="1285">
          <cell r="G1285" t="str">
            <v/>
          </cell>
        </row>
        <row r="1286">
          <cell r="G1286" t="str">
            <v/>
          </cell>
        </row>
        <row r="1287">
          <cell r="G1287" t="str">
            <v/>
          </cell>
        </row>
        <row r="1288">
          <cell r="G1288" t="str">
            <v/>
          </cell>
        </row>
        <row r="1289">
          <cell r="G1289" t="str">
            <v/>
          </cell>
        </row>
        <row r="1290">
          <cell r="G1290" t="str">
            <v/>
          </cell>
        </row>
        <row r="1291">
          <cell r="G1291" t="str">
            <v>sumin6298@ajou.ac.kr</v>
          </cell>
        </row>
        <row r="1292">
          <cell r="G1292" t="str">
            <v/>
          </cell>
        </row>
        <row r="1293">
          <cell r="G1293" t="str">
            <v/>
          </cell>
        </row>
        <row r="1294">
          <cell r="G1294" t="str">
            <v/>
          </cell>
        </row>
        <row r="1295">
          <cell r="G1295" t="str">
            <v/>
          </cell>
        </row>
        <row r="1296">
          <cell r="G1296" t="str">
            <v/>
          </cell>
        </row>
        <row r="1297">
          <cell r="G1297" t="str">
            <v/>
          </cell>
        </row>
        <row r="1298">
          <cell r="G1298" t="str">
            <v/>
          </cell>
        </row>
        <row r="1299">
          <cell r="G1299" t="str">
            <v/>
          </cell>
        </row>
        <row r="1300">
          <cell r="G1300" t="str">
            <v/>
          </cell>
        </row>
        <row r="1301">
          <cell r="G1301" t="str">
            <v/>
          </cell>
        </row>
        <row r="1302">
          <cell r="G1302" t="str">
            <v/>
          </cell>
        </row>
        <row r="1303">
          <cell r="G1303" t="str">
            <v/>
          </cell>
        </row>
        <row r="1304">
          <cell r="G1304" t="str">
            <v/>
          </cell>
        </row>
        <row r="1305">
          <cell r="G1305" t="str">
            <v/>
          </cell>
        </row>
        <row r="1306">
          <cell r="G1306" t="str">
            <v/>
          </cell>
        </row>
        <row r="1307">
          <cell r="G1307" t="str">
            <v/>
          </cell>
        </row>
        <row r="1308">
          <cell r="G1308" t="str">
            <v/>
          </cell>
        </row>
        <row r="1309">
          <cell r="G1309" t="str">
            <v/>
          </cell>
        </row>
        <row r="1310">
          <cell r="G1310" t="str">
            <v/>
          </cell>
        </row>
        <row r="1311">
          <cell r="G1311" t="str">
            <v/>
          </cell>
        </row>
        <row r="1312">
          <cell r="G1312" t="str">
            <v/>
          </cell>
        </row>
        <row r="1313">
          <cell r="G1313" t="str">
            <v/>
          </cell>
        </row>
        <row r="1314">
          <cell r="G1314" t="str">
            <v>tjd951@naver.com</v>
          </cell>
        </row>
        <row r="1315">
          <cell r="G1315" t="str">
            <v/>
          </cell>
        </row>
        <row r="1316">
          <cell r="G1316" t="str">
            <v/>
          </cell>
        </row>
        <row r="1317">
          <cell r="G1317" t="str">
            <v/>
          </cell>
        </row>
        <row r="1318">
          <cell r="G1318" t="str">
            <v/>
          </cell>
        </row>
        <row r="1319">
          <cell r="G1319" t="str">
            <v/>
          </cell>
        </row>
        <row r="1320">
          <cell r="G1320" t="str">
            <v/>
          </cell>
        </row>
        <row r="1321">
          <cell r="G1321" t="str">
            <v/>
          </cell>
        </row>
        <row r="1322">
          <cell r="G1322" t="str">
            <v/>
          </cell>
        </row>
        <row r="1323">
          <cell r="G1323" t="str">
            <v/>
          </cell>
        </row>
        <row r="1324">
          <cell r="G1324" t="str">
            <v/>
          </cell>
        </row>
        <row r="1325">
          <cell r="G1325" t="str">
            <v/>
          </cell>
        </row>
        <row r="1326">
          <cell r="G1326" t="str">
            <v/>
          </cell>
        </row>
        <row r="1327">
          <cell r="G1327" t="str">
            <v/>
          </cell>
        </row>
        <row r="1328">
          <cell r="G1328" t="str">
            <v/>
          </cell>
        </row>
        <row r="1329">
          <cell r="G1329" t="str">
            <v/>
          </cell>
        </row>
        <row r="1330">
          <cell r="G1330" t="str">
            <v/>
          </cell>
        </row>
        <row r="1331">
          <cell r="G1331" t="str">
            <v/>
          </cell>
        </row>
        <row r="1332">
          <cell r="G1332" t="str">
            <v/>
          </cell>
        </row>
        <row r="1333">
          <cell r="G1333" t="str">
            <v/>
          </cell>
        </row>
        <row r="1334">
          <cell r="G1334" t="str">
            <v>gusdudwlsj@naver.com</v>
          </cell>
        </row>
        <row r="1335">
          <cell r="G1335" t="str">
            <v/>
          </cell>
        </row>
        <row r="1336">
          <cell r="G1336" t="str">
            <v/>
          </cell>
        </row>
        <row r="1337">
          <cell r="G1337" t="str">
            <v/>
          </cell>
        </row>
        <row r="1338">
          <cell r="G1338" t="str">
            <v/>
          </cell>
        </row>
        <row r="1339">
          <cell r="G1339" t="str">
            <v/>
          </cell>
        </row>
        <row r="1340">
          <cell r="G1340" t="str">
            <v/>
          </cell>
        </row>
        <row r="1341">
          <cell r="G1341" t="str">
            <v/>
          </cell>
        </row>
        <row r="1342">
          <cell r="G1342" t="str">
            <v/>
          </cell>
        </row>
        <row r="1343">
          <cell r="G1343" t="str">
            <v/>
          </cell>
        </row>
        <row r="1344">
          <cell r="G1344" t="str">
            <v/>
          </cell>
        </row>
        <row r="1345">
          <cell r="G1345" t="str">
            <v/>
          </cell>
        </row>
        <row r="1346">
          <cell r="G1346" t="str">
            <v/>
          </cell>
        </row>
        <row r="1347">
          <cell r="G1347" t="str">
            <v/>
          </cell>
        </row>
        <row r="1348">
          <cell r="G1348" t="str">
            <v/>
          </cell>
        </row>
        <row r="1349">
          <cell r="G1349" t="str">
            <v/>
          </cell>
        </row>
        <row r="1350">
          <cell r="G1350" t="str">
            <v/>
          </cell>
        </row>
        <row r="1351">
          <cell r="G1351" t="str">
            <v/>
          </cell>
        </row>
        <row r="1352">
          <cell r="G1352" t="str">
            <v>dada3254@daum.net</v>
          </cell>
        </row>
        <row r="1353">
          <cell r="G1353" t="str">
            <v/>
          </cell>
        </row>
        <row r="1354">
          <cell r="G1354" t="str">
            <v/>
          </cell>
        </row>
        <row r="1355">
          <cell r="G1355" t="str">
            <v/>
          </cell>
        </row>
        <row r="1356">
          <cell r="G1356" t="str">
            <v/>
          </cell>
        </row>
        <row r="1357">
          <cell r="G1357" t="str">
            <v/>
          </cell>
        </row>
        <row r="1358">
          <cell r="G1358" t="str">
            <v/>
          </cell>
        </row>
        <row r="1359">
          <cell r="G1359" t="str">
            <v/>
          </cell>
        </row>
        <row r="1360">
          <cell r="G1360" t="str">
            <v/>
          </cell>
        </row>
        <row r="1361">
          <cell r="G1361" t="str">
            <v/>
          </cell>
        </row>
        <row r="1362">
          <cell r="G1362" t="str">
            <v/>
          </cell>
        </row>
        <row r="1363">
          <cell r="G1363" t="str">
            <v>dksckd119@naver.com</v>
          </cell>
        </row>
        <row r="1364">
          <cell r="G1364" t="str">
            <v/>
          </cell>
        </row>
        <row r="1365">
          <cell r="G1365" t="str">
            <v/>
          </cell>
        </row>
        <row r="1366">
          <cell r="G1366" t="str">
            <v/>
          </cell>
        </row>
        <row r="1367">
          <cell r="G1367" t="str">
            <v/>
          </cell>
        </row>
        <row r="1368">
          <cell r="G1368" t="str">
            <v/>
          </cell>
        </row>
        <row r="1369">
          <cell r="G1369" t="str">
            <v/>
          </cell>
        </row>
        <row r="1370">
          <cell r="G1370" t="str">
            <v/>
          </cell>
        </row>
        <row r="1371">
          <cell r="G1371" t="str">
            <v/>
          </cell>
        </row>
        <row r="1372">
          <cell r="G1372" t="str">
            <v/>
          </cell>
        </row>
        <row r="1373">
          <cell r="G1373" t="str">
            <v/>
          </cell>
        </row>
        <row r="1374">
          <cell r="G1374" t="str">
            <v/>
          </cell>
        </row>
        <row r="1375">
          <cell r="G1375" t="str">
            <v/>
          </cell>
        </row>
        <row r="1376">
          <cell r="G1376" t="str">
            <v/>
          </cell>
        </row>
        <row r="1377">
          <cell r="G1377" t="str">
            <v/>
          </cell>
        </row>
        <row r="1378">
          <cell r="G1378" t="str">
            <v/>
          </cell>
        </row>
        <row r="1379">
          <cell r="G1379" t="str">
            <v/>
          </cell>
        </row>
        <row r="1380">
          <cell r="G1380" t="str">
            <v>shj1504@korea.ac.kr</v>
          </cell>
        </row>
        <row r="1381">
          <cell r="G1381" t="str">
            <v/>
          </cell>
        </row>
        <row r="1382">
          <cell r="G1382" t="str">
            <v/>
          </cell>
        </row>
        <row r="1383">
          <cell r="G1383" t="str">
            <v/>
          </cell>
        </row>
        <row r="1384">
          <cell r="G1384" t="str">
            <v/>
          </cell>
        </row>
        <row r="1385">
          <cell r="G1385" t="str">
            <v/>
          </cell>
        </row>
        <row r="1386">
          <cell r="G1386" t="str">
            <v/>
          </cell>
        </row>
        <row r="1387">
          <cell r="G1387" t="str">
            <v/>
          </cell>
        </row>
        <row r="1388">
          <cell r="G1388" t="str">
            <v/>
          </cell>
        </row>
        <row r="1389">
          <cell r="G1389" t="str">
            <v/>
          </cell>
        </row>
        <row r="1390">
          <cell r="G1390" t="str">
            <v/>
          </cell>
        </row>
        <row r="1391">
          <cell r="G1391" t="str">
            <v/>
          </cell>
        </row>
        <row r="1392">
          <cell r="G1392" t="str">
            <v/>
          </cell>
        </row>
        <row r="1393">
          <cell r="G1393" t="str">
            <v/>
          </cell>
        </row>
        <row r="1394">
          <cell r="G1394" t="str">
            <v/>
          </cell>
        </row>
        <row r="1395">
          <cell r="G1395" t="str">
            <v/>
          </cell>
        </row>
        <row r="1396">
          <cell r="G1396" t="str">
            <v/>
          </cell>
        </row>
        <row r="1397">
          <cell r="G1397" t="str">
            <v/>
          </cell>
        </row>
        <row r="1398">
          <cell r="G1398" t="str">
            <v/>
          </cell>
        </row>
        <row r="1399">
          <cell r="G1399" t="str">
            <v/>
          </cell>
        </row>
        <row r="1400">
          <cell r="G1400" t="str">
            <v/>
          </cell>
        </row>
        <row r="1401">
          <cell r="G1401" t="str">
            <v/>
          </cell>
        </row>
        <row r="1402">
          <cell r="G1402" t="str">
            <v/>
          </cell>
        </row>
        <row r="1403">
          <cell r="G1403" t="str">
            <v/>
          </cell>
        </row>
        <row r="1404">
          <cell r="G1404" t="str">
            <v/>
          </cell>
        </row>
        <row r="1405">
          <cell r="G1405" t="str">
            <v/>
          </cell>
        </row>
        <row r="1406">
          <cell r="G1406" t="str">
            <v/>
          </cell>
        </row>
        <row r="1407">
          <cell r="G1407" t="str">
            <v/>
          </cell>
        </row>
        <row r="1408">
          <cell r="G1408" t="str">
            <v/>
          </cell>
        </row>
        <row r="1409">
          <cell r="G1409" t="str">
            <v/>
          </cell>
        </row>
        <row r="1410">
          <cell r="G1410" t="str">
            <v/>
          </cell>
        </row>
        <row r="1411">
          <cell r="G1411" t="str">
            <v/>
          </cell>
        </row>
        <row r="1412">
          <cell r="G1412" t="str">
            <v/>
          </cell>
        </row>
        <row r="1413">
          <cell r="G1413" t="str">
            <v/>
          </cell>
        </row>
        <row r="1414">
          <cell r="G1414" t="str">
            <v/>
          </cell>
        </row>
        <row r="1415">
          <cell r="G1415" t="str">
            <v/>
          </cell>
        </row>
        <row r="1416">
          <cell r="G1416" t="str">
            <v/>
          </cell>
        </row>
        <row r="1417">
          <cell r="G1417" t="str">
            <v/>
          </cell>
        </row>
        <row r="1418">
          <cell r="G1418" t="str">
            <v/>
          </cell>
        </row>
        <row r="1419">
          <cell r="G1419" t="str">
            <v/>
          </cell>
        </row>
        <row r="1420">
          <cell r="G1420" t="str">
            <v/>
          </cell>
        </row>
        <row r="1421">
          <cell r="G1421" t="str">
            <v>moongur1900@naver.com</v>
          </cell>
        </row>
        <row r="1422">
          <cell r="G1422" t="str">
            <v/>
          </cell>
        </row>
        <row r="1423">
          <cell r="G1423" t="str">
            <v>hjs9768424@naver.com</v>
          </cell>
        </row>
        <row r="1424">
          <cell r="G1424" t="str">
            <v/>
          </cell>
        </row>
        <row r="1425">
          <cell r="G1425" t="str">
            <v/>
          </cell>
        </row>
        <row r="1426">
          <cell r="G1426" t="str">
            <v/>
          </cell>
        </row>
        <row r="1427">
          <cell r="G1427" t="str">
            <v/>
          </cell>
        </row>
        <row r="1428">
          <cell r="G1428" t="str">
            <v/>
          </cell>
        </row>
        <row r="1429">
          <cell r="G1429" t="str">
            <v/>
          </cell>
        </row>
        <row r="1430">
          <cell r="G1430" t="str">
            <v/>
          </cell>
        </row>
        <row r="1431">
          <cell r="G1431" t="str">
            <v/>
          </cell>
        </row>
        <row r="1432">
          <cell r="G1432" t="str">
            <v/>
          </cell>
        </row>
        <row r="1433">
          <cell r="G1433" t="str">
            <v/>
          </cell>
        </row>
        <row r="1434">
          <cell r="G1434" t="str">
            <v/>
          </cell>
        </row>
        <row r="1435">
          <cell r="G1435" t="str">
            <v/>
          </cell>
        </row>
        <row r="1436">
          <cell r="G1436" t="str">
            <v/>
          </cell>
        </row>
        <row r="1437">
          <cell r="G1437" t="str">
            <v>zhehdtn@naver.com</v>
          </cell>
        </row>
        <row r="1438">
          <cell r="G1438" t="str">
            <v/>
          </cell>
        </row>
        <row r="1439">
          <cell r="G1439" t="str">
            <v/>
          </cell>
        </row>
        <row r="1440">
          <cell r="G1440" t="str">
            <v/>
          </cell>
        </row>
        <row r="1441">
          <cell r="G1441" t="str">
            <v/>
          </cell>
        </row>
        <row r="1442">
          <cell r="G1442" t="str">
            <v/>
          </cell>
        </row>
        <row r="1443">
          <cell r="G1443" t="str">
            <v/>
          </cell>
        </row>
        <row r="1444">
          <cell r="G1444" t="str">
            <v/>
          </cell>
        </row>
        <row r="1445">
          <cell r="G1445" t="str">
            <v/>
          </cell>
        </row>
        <row r="1446">
          <cell r="G1446" t="str">
            <v/>
          </cell>
        </row>
        <row r="1447">
          <cell r="G1447" t="str">
            <v/>
          </cell>
        </row>
        <row r="1448">
          <cell r="G1448" t="str">
            <v/>
          </cell>
        </row>
        <row r="1449">
          <cell r="G1449" t="str">
            <v/>
          </cell>
        </row>
        <row r="1450">
          <cell r="G1450" t="str">
            <v/>
          </cell>
        </row>
        <row r="1451">
          <cell r="G1451" t="str">
            <v/>
          </cell>
        </row>
        <row r="1452">
          <cell r="G1452" t="str">
            <v/>
          </cell>
        </row>
        <row r="1453">
          <cell r="G1453" t="str">
            <v/>
          </cell>
        </row>
        <row r="1454">
          <cell r="G1454" t="str">
            <v/>
          </cell>
        </row>
        <row r="1455">
          <cell r="G1455" t="str">
            <v/>
          </cell>
        </row>
        <row r="1456">
          <cell r="G1456" t="str">
            <v/>
          </cell>
        </row>
        <row r="1457">
          <cell r="G1457" t="str">
            <v/>
          </cell>
        </row>
        <row r="1458">
          <cell r="G1458" t="str">
            <v/>
          </cell>
        </row>
        <row r="1459">
          <cell r="G1459" t="str">
            <v/>
          </cell>
        </row>
        <row r="1460">
          <cell r="G1460" t="str">
            <v/>
          </cell>
        </row>
        <row r="1461">
          <cell r="G1461" t="str">
            <v>ahyunkrz@gmail.com</v>
          </cell>
        </row>
        <row r="1462">
          <cell r="G1462" t="str">
            <v/>
          </cell>
        </row>
        <row r="1463">
          <cell r="G1463" t="str">
            <v/>
          </cell>
        </row>
        <row r="1464">
          <cell r="G1464" t="str">
            <v/>
          </cell>
        </row>
        <row r="1465">
          <cell r="G1465" t="str">
            <v/>
          </cell>
        </row>
        <row r="1466">
          <cell r="G1466" t="str">
            <v>daysiee@naver.com</v>
          </cell>
        </row>
        <row r="1467">
          <cell r="G1467" t="str">
            <v/>
          </cell>
        </row>
        <row r="1468">
          <cell r="G1468" t="str">
            <v/>
          </cell>
        </row>
        <row r="1469">
          <cell r="G1469" t="str">
            <v/>
          </cell>
        </row>
        <row r="1470">
          <cell r="G1470" t="str">
            <v/>
          </cell>
        </row>
        <row r="1471">
          <cell r="G1471" t="str">
            <v/>
          </cell>
        </row>
        <row r="1472">
          <cell r="G1472" t="str">
            <v/>
          </cell>
        </row>
        <row r="1473">
          <cell r="G1473" t="str">
            <v/>
          </cell>
        </row>
        <row r="1474">
          <cell r="G1474" t="str">
            <v/>
          </cell>
        </row>
        <row r="1475">
          <cell r="G1475" t="str">
            <v/>
          </cell>
        </row>
        <row r="1476">
          <cell r="G1476" t="str">
            <v/>
          </cell>
        </row>
        <row r="1477">
          <cell r="G1477" t="str">
            <v/>
          </cell>
        </row>
        <row r="1478">
          <cell r="G1478" t="str">
            <v/>
          </cell>
        </row>
        <row r="1479">
          <cell r="G1479" t="str">
            <v/>
          </cell>
        </row>
        <row r="1480">
          <cell r="G1480" t="str">
            <v/>
          </cell>
        </row>
        <row r="1481">
          <cell r="G1481" t="str">
            <v/>
          </cell>
        </row>
        <row r="1482">
          <cell r="G1482" t="str">
            <v/>
          </cell>
        </row>
        <row r="1483">
          <cell r="G1483" t="str">
            <v/>
          </cell>
        </row>
        <row r="1484">
          <cell r="G1484" t="str">
            <v/>
          </cell>
        </row>
        <row r="1485">
          <cell r="G1485" t="str">
            <v/>
          </cell>
        </row>
        <row r="1486">
          <cell r="G1486" t="str">
            <v/>
          </cell>
        </row>
        <row r="1487">
          <cell r="G1487" t="str">
            <v/>
          </cell>
        </row>
        <row r="1488">
          <cell r="G1488" t="str">
            <v>yeeun2379@naver.com</v>
          </cell>
        </row>
        <row r="1489">
          <cell r="G1489" t="str">
            <v/>
          </cell>
        </row>
        <row r="1490">
          <cell r="G1490" t="str">
            <v/>
          </cell>
        </row>
        <row r="1491">
          <cell r="G1491" t="str">
            <v/>
          </cell>
        </row>
        <row r="1492">
          <cell r="G1492" t="str">
            <v>ruddk817@naver.com</v>
          </cell>
        </row>
        <row r="1493">
          <cell r="G1493" t="str">
            <v/>
          </cell>
        </row>
        <row r="1494">
          <cell r="G1494" t="str">
            <v/>
          </cell>
        </row>
        <row r="1495">
          <cell r="G1495" t="str">
            <v/>
          </cell>
        </row>
        <row r="1496">
          <cell r="G1496" t="str">
            <v/>
          </cell>
        </row>
        <row r="1497">
          <cell r="G1497" t="str">
            <v/>
          </cell>
        </row>
        <row r="1498">
          <cell r="G1498" t="str">
            <v/>
          </cell>
        </row>
        <row r="1499">
          <cell r="G1499" t="str">
            <v/>
          </cell>
        </row>
        <row r="1500">
          <cell r="G1500" t="str">
            <v/>
          </cell>
        </row>
        <row r="1501">
          <cell r="G1501" t="str">
            <v/>
          </cell>
        </row>
        <row r="1502">
          <cell r="G1502" t="str">
            <v/>
          </cell>
        </row>
        <row r="1503">
          <cell r="G1503" t="str">
            <v/>
          </cell>
        </row>
        <row r="1504">
          <cell r="G1504" t="str">
            <v/>
          </cell>
        </row>
        <row r="1505">
          <cell r="G1505" t="str">
            <v/>
          </cell>
        </row>
        <row r="1506">
          <cell r="G1506" t="str">
            <v/>
          </cell>
        </row>
        <row r="1507">
          <cell r="G1507" t="str">
            <v/>
          </cell>
        </row>
        <row r="1508">
          <cell r="G1508" t="str">
            <v/>
          </cell>
        </row>
        <row r="1509">
          <cell r="G1509" t="str">
            <v/>
          </cell>
        </row>
        <row r="1510">
          <cell r="G1510" t="str">
            <v/>
          </cell>
        </row>
        <row r="1511">
          <cell r="G1511" t="str">
            <v/>
          </cell>
        </row>
        <row r="1512">
          <cell r="G1512" t="str">
            <v/>
          </cell>
        </row>
        <row r="1513">
          <cell r="G1513" t="str">
            <v/>
          </cell>
        </row>
        <row r="1514">
          <cell r="G1514" t="str">
            <v/>
          </cell>
        </row>
        <row r="1515">
          <cell r="G1515" t="str">
            <v/>
          </cell>
        </row>
        <row r="1516">
          <cell r="G1516" t="str">
            <v/>
          </cell>
        </row>
        <row r="1517">
          <cell r="G1517" t="str">
            <v/>
          </cell>
        </row>
        <row r="1518">
          <cell r="G1518" t="str">
            <v/>
          </cell>
        </row>
        <row r="1519">
          <cell r="G1519" t="str">
            <v>lhch2004@naver.com</v>
          </cell>
        </row>
        <row r="1520">
          <cell r="G1520" t="str">
            <v/>
          </cell>
        </row>
        <row r="1521">
          <cell r="G1521" t="str">
            <v/>
          </cell>
        </row>
        <row r="1522">
          <cell r="G1522" t="str">
            <v/>
          </cell>
        </row>
        <row r="1523">
          <cell r="G1523" t="str">
            <v/>
          </cell>
        </row>
        <row r="1524">
          <cell r="G1524" t="str">
            <v/>
          </cell>
        </row>
        <row r="1525">
          <cell r="G1525" t="str">
            <v/>
          </cell>
        </row>
        <row r="1526">
          <cell r="G1526" t="str">
            <v/>
          </cell>
        </row>
        <row r="1527">
          <cell r="G1527" t="str">
            <v/>
          </cell>
        </row>
        <row r="1528">
          <cell r="G1528" t="str">
            <v/>
          </cell>
        </row>
        <row r="1529">
          <cell r="G1529" t="str">
            <v/>
          </cell>
        </row>
        <row r="1530">
          <cell r="G1530" t="str">
            <v/>
          </cell>
        </row>
        <row r="1531">
          <cell r="G1531" t="str">
            <v/>
          </cell>
        </row>
        <row r="1532">
          <cell r="G1532" t="str">
            <v/>
          </cell>
        </row>
        <row r="1533">
          <cell r="G1533" t="str">
            <v/>
          </cell>
        </row>
        <row r="1534">
          <cell r="G1534" t="str">
            <v/>
          </cell>
        </row>
        <row r="1535">
          <cell r="G1535" t="str">
            <v/>
          </cell>
        </row>
        <row r="1536">
          <cell r="G1536" t="str">
            <v/>
          </cell>
        </row>
        <row r="1537">
          <cell r="G1537" t="str">
            <v/>
          </cell>
        </row>
        <row r="1538">
          <cell r="G1538" t="str">
            <v/>
          </cell>
        </row>
        <row r="1539">
          <cell r="G1539" t="str">
            <v/>
          </cell>
        </row>
        <row r="1540">
          <cell r="G1540" t="str">
            <v>actafool@naver.com</v>
          </cell>
        </row>
        <row r="1541">
          <cell r="G1541" t="str">
            <v/>
          </cell>
        </row>
        <row r="1542">
          <cell r="G1542" t="str">
            <v/>
          </cell>
        </row>
        <row r="1543">
          <cell r="G1543" t="str">
            <v/>
          </cell>
        </row>
        <row r="1544">
          <cell r="G1544" t="str">
            <v/>
          </cell>
        </row>
        <row r="1545">
          <cell r="G1545" t="str">
            <v/>
          </cell>
        </row>
        <row r="1546">
          <cell r="G1546" t="str">
            <v/>
          </cell>
        </row>
        <row r="1547">
          <cell r="G1547" t="str">
            <v/>
          </cell>
        </row>
        <row r="1548">
          <cell r="G1548" t="str">
            <v/>
          </cell>
        </row>
        <row r="1549">
          <cell r="G1549" t="str">
            <v/>
          </cell>
        </row>
        <row r="1550">
          <cell r="G1550" t="str">
            <v/>
          </cell>
        </row>
        <row r="1551">
          <cell r="G1551" t="str">
            <v/>
          </cell>
        </row>
        <row r="1552">
          <cell r="G1552" t="str">
            <v/>
          </cell>
        </row>
        <row r="1553">
          <cell r="G1553" t="str">
            <v/>
          </cell>
        </row>
        <row r="1554">
          <cell r="G1554" t="str">
            <v/>
          </cell>
        </row>
        <row r="1555">
          <cell r="G1555" t="str">
            <v/>
          </cell>
        </row>
        <row r="1556">
          <cell r="G1556" t="str">
            <v/>
          </cell>
        </row>
        <row r="1557">
          <cell r="G1557" t="str">
            <v/>
          </cell>
        </row>
        <row r="1558">
          <cell r="G1558" t="str">
            <v/>
          </cell>
        </row>
        <row r="1559">
          <cell r="G1559" t="str">
            <v/>
          </cell>
        </row>
        <row r="1560">
          <cell r="G1560" t="str">
            <v/>
          </cell>
        </row>
        <row r="1561">
          <cell r="G1561" t="str">
            <v/>
          </cell>
        </row>
        <row r="1562">
          <cell r="G1562" t="str">
            <v/>
          </cell>
        </row>
        <row r="1563">
          <cell r="G1563" t="str">
            <v/>
          </cell>
        </row>
        <row r="1564">
          <cell r="G1564" t="str">
            <v/>
          </cell>
        </row>
        <row r="1565">
          <cell r="G1565" t="str">
            <v>shworud2@gmail.com</v>
          </cell>
        </row>
        <row r="1566">
          <cell r="G1566" t="str">
            <v/>
          </cell>
        </row>
        <row r="1567">
          <cell r="G1567" t="str">
            <v/>
          </cell>
        </row>
        <row r="1568">
          <cell r="G1568" t="str">
            <v/>
          </cell>
        </row>
        <row r="1569">
          <cell r="G1569" t="str">
            <v/>
          </cell>
        </row>
        <row r="1570">
          <cell r="G1570" t="str">
            <v/>
          </cell>
        </row>
        <row r="1571">
          <cell r="G1571" t="str">
            <v/>
          </cell>
        </row>
        <row r="1572">
          <cell r="G1572" t="str">
            <v/>
          </cell>
        </row>
        <row r="1573">
          <cell r="G1573" t="str">
            <v/>
          </cell>
        </row>
        <row r="1574">
          <cell r="G1574" t="str">
            <v/>
          </cell>
        </row>
        <row r="1575">
          <cell r="G1575" t="str">
            <v/>
          </cell>
        </row>
        <row r="1576">
          <cell r="G1576" t="str">
            <v/>
          </cell>
        </row>
        <row r="1577">
          <cell r="G1577" t="str">
            <v/>
          </cell>
        </row>
        <row r="1578">
          <cell r="G1578" t="str">
            <v/>
          </cell>
        </row>
        <row r="1579">
          <cell r="G1579" t="str">
            <v/>
          </cell>
        </row>
        <row r="1580">
          <cell r="G1580" t="str">
            <v/>
          </cell>
        </row>
        <row r="1581">
          <cell r="G1581" t="str">
            <v/>
          </cell>
        </row>
        <row r="1582">
          <cell r="G1582" t="str">
            <v>chae9606@naver.com</v>
          </cell>
        </row>
        <row r="1583">
          <cell r="G1583" t="str">
            <v/>
          </cell>
        </row>
        <row r="1584">
          <cell r="G1584" t="str">
            <v/>
          </cell>
        </row>
        <row r="1585">
          <cell r="G1585" t="str">
            <v/>
          </cell>
        </row>
        <row r="1586">
          <cell r="G1586" t="str">
            <v/>
          </cell>
        </row>
        <row r="1587">
          <cell r="G1587" t="str">
            <v/>
          </cell>
        </row>
        <row r="1588">
          <cell r="G1588" t="str">
            <v/>
          </cell>
        </row>
        <row r="1589">
          <cell r="G1589" t="str">
            <v/>
          </cell>
        </row>
        <row r="1590">
          <cell r="G1590" t="str">
            <v/>
          </cell>
        </row>
        <row r="1591">
          <cell r="G1591" t="str">
            <v/>
          </cell>
        </row>
        <row r="1592">
          <cell r="G1592" t="str">
            <v/>
          </cell>
        </row>
        <row r="1593">
          <cell r="G1593" t="str">
            <v/>
          </cell>
        </row>
        <row r="1594">
          <cell r="G1594" t="str">
            <v/>
          </cell>
        </row>
        <row r="1595">
          <cell r="G1595" t="str">
            <v/>
          </cell>
        </row>
        <row r="1596">
          <cell r="G1596" t="str">
            <v/>
          </cell>
        </row>
        <row r="1597">
          <cell r="G1597" t="str">
            <v/>
          </cell>
        </row>
        <row r="1598">
          <cell r="G1598" t="str">
            <v/>
          </cell>
        </row>
        <row r="1599">
          <cell r="G1599" t="str">
            <v/>
          </cell>
        </row>
        <row r="1600">
          <cell r="G1600" t="str">
            <v/>
          </cell>
        </row>
        <row r="1601">
          <cell r="G1601" t="str">
            <v/>
          </cell>
        </row>
        <row r="1602">
          <cell r="G1602" t="str">
            <v/>
          </cell>
        </row>
        <row r="1603">
          <cell r="G1603" t="str">
            <v/>
          </cell>
        </row>
        <row r="1604">
          <cell r="G1604" t="str">
            <v/>
          </cell>
        </row>
        <row r="1605">
          <cell r="G1605" t="str">
            <v/>
          </cell>
        </row>
        <row r="1606">
          <cell r="G1606" t="str">
            <v/>
          </cell>
        </row>
        <row r="1607">
          <cell r="G1607" t="str">
            <v/>
          </cell>
        </row>
        <row r="1608">
          <cell r="G1608" t="str">
            <v/>
          </cell>
        </row>
        <row r="1609">
          <cell r="G1609" t="str">
            <v/>
          </cell>
        </row>
        <row r="1610">
          <cell r="G1610" t="str">
            <v/>
          </cell>
        </row>
        <row r="1611">
          <cell r="G1611" t="str">
            <v/>
          </cell>
        </row>
        <row r="1612">
          <cell r="G1612" t="str">
            <v>eunsulim@naver.com</v>
          </cell>
        </row>
        <row r="1613">
          <cell r="G1613" t="str">
            <v/>
          </cell>
        </row>
        <row r="1614">
          <cell r="G1614" t="str">
            <v/>
          </cell>
        </row>
        <row r="1615">
          <cell r="G1615" t="str">
            <v/>
          </cell>
        </row>
        <row r="1616">
          <cell r="G1616" t="str">
            <v/>
          </cell>
        </row>
        <row r="1617">
          <cell r="G1617" t="str">
            <v>dk1476@naver.com</v>
          </cell>
        </row>
        <row r="1618">
          <cell r="G1618" t="str">
            <v/>
          </cell>
        </row>
        <row r="1619">
          <cell r="G1619" t="str">
            <v/>
          </cell>
        </row>
        <row r="1620">
          <cell r="G1620" t="str">
            <v/>
          </cell>
        </row>
        <row r="1621">
          <cell r="G1621" t="str">
            <v/>
          </cell>
        </row>
        <row r="1622">
          <cell r="G1622" t="str">
            <v/>
          </cell>
        </row>
        <row r="1623">
          <cell r="G1623" t="str">
            <v/>
          </cell>
        </row>
        <row r="1624">
          <cell r="G1624" t="str">
            <v>kis3744@naver.com</v>
          </cell>
        </row>
        <row r="1625">
          <cell r="G1625" t="str">
            <v/>
          </cell>
        </row>
        <row r="1626">
          <cell r="G1626" t="str">
            <v/>
          </cell>
        </row>
        <row r="1627">
          <cell r="G1627" t="str">
            <v/>
          </cell>
        </row>
        <row r="1628">
          <cell r="G1628" t="str">
            <v/>
          </cell>
        </row>
        <row r="1629">
          <cell r="G1629" t="str">
            <v/>
          </cell>
        </row>
        <row r="1630">
          <cell r="G1630" t="str">
            <v/>
          </cell>
        </row>
        <row r="1631">
          <cell r="G1631" t="str">
            <v/>
          </cell>
        </row>
        <row r="1632">
          <cell r="G1632" t="str">
            <v/>
          </cell>
        </row>
        <row r="1633">
          <cell r="G1633" t="str">
            <v/>
          </cell>
        </row>
        <row r="1634">
          <cell r="G1634" t="str">
            <v/>
          </cell>
        </row>
        <row r="1635">
          <cell r="G1635" t="str">
            <v/>
          </cell>
        </row>
        <row r="1636">
          <cell r="G1636" t="str">
            <v/>
          </cell>
        </row>
        <row r="1637">
          <cell r="G1637" t="str">
            <v/>
          </cell>
        </row>
        <row r="1638">
          <cell r="G1638" t="str">
            <v/>
          </cell>
        </row>
        <row r="1639">
          <cell r="G1639" t="str">
            <v/>
          </cell>
        </row>
        <row r="1640">
          <cell r="G1640" t="str">
            <v/>
          </cell>
        </row>
        <row r="1641">
          <cell r="G1641" t="str">
            <v/>
          </cell>
        </row>
        <row r="1642">
          <cell r="G1642" t="str">
            <v/>
          </cell>
        </row>
        <row r="1643">
          <cell r="G1643" t="str">
            <v/>
          </cell>
        </row>
        <row r="1644">
          <cell r="G1644" t="str">
            <v/>
          </cell>
        </row>
        <row r="1645">
          <cell r="G1645" t="str">
            <v/>
          </cell>
        </row>
        <row r="1646">
          <cell r="G1646" t="str">
            <v/>
          </cell>
        </row>
        <row r="1647">
          <cell r="G1647" t="str">
            <v/>
          </cell>
        </row>
        <row r="1648">
          <cell r="G1648" t="str">
            <v/>
          </cell>
        </row>
        <row r="1649">
          <cell r="G1649" t="str">
            <v>kmr950424@naver.com</v>
          </cell>
        </row>
        <row r="1650">
          <cell r="G1650" t="str">
            <v/>
          </cell>
        </row>
        <row r="1651">
          <cell r="G1651" t="str">
            <v/>
          </cell>
        </row>
        <row r="1652">
          <cell r="G1652" t="str">
            <v/>
          </cell>
        </row>
        <row r="1653">
          <cell r="G1653" t="str">
            <v/>
          </cell>
        </row>
        <row r="1654">
          <cell r="G1654" t="str">
            <v/>
          </cell>
        </row>
        <row r="1655">
          <cell r="G1655" t="str">
            <v/>
          </cell>
        </row>
        <row r="1656">
          <cell r="G1656" t="str">
            <v/>
          </cell>
        </row>
        <row r="1657">
          <cell r="G1657" t="str">
            <v/>
          </cell>
        </row>
        <row r="1658">
          <cell r="G1658" t="str">
            <v/>
          </cell>
        </row>
        <row r="1659">
          <cell r="G1659" t="str">
            <v/>
          </cell>
        </row>
        <row r="1660">
          <cell r="G1660" t="str">
            <v/>
          </cell>
        </row>
        <row r="1661">
          <cell r="G1661" t="str">
            <v/>
          </cell>
        </row>
        <row r="1662">
          <cell r="G1662" t="str">
            <v/>
          </cell>
        </row>
        <row r="1663">
          <cell r="G1663" t="str">
            <v/>
          </cell>
        </row>
        <row r="1664">
          <cell r="G1664" t="str">
            <v/>
          </cell>
        </row>
        <row r="1665">
          <cell r="G1665" t="str">
            <v/>
          </cell>
        </row>
        <row r="1666">
          <cell r="G1666" t="str">
            <v/>
          </cell>
        </row>
        <row r="1667">
          <cell r="G1667" t="str">
            <v/>
          </cell>
        </row>
        <row r="1668">
          <cell r="G1668" t="str">
            <v>lotlec@naver.com</v>
          </cell>
        </row>
        <row r="1669">
          <cell r="G1669" t="str">
            <v/>
          </cell>
        </row>
        <row r="1670">
          <cell r="G1670" t="str">
            <v/>
          </cell>
        </row>
        <row r="1671">
          <cell r="G1671" t="str">
            <v>ehdgh1230@naver.com</v>
          </cell>
        </row>
        <row r="1672">
          <cell r="G1672" t="str">
            <v/>
          </cell>
        </row>
        <row r="1673">
          <cell r="G1673" t="str">
            <v/>
          </cell>
        </row>
        <row r="1674">
          <cell r="G1674" t="str">
            <v/>
          </cell>
        </row>
        <row r="1675">
          <cell r="G1675" t="str">
            <v/>
          </cell>
        </row>
        <row r="1676">
          <cell r="G1676" t="str">
            <v/>
          </cell>
        </row>
        <row r="1677">
          <cell r="G1677" t="str">
            <v/>
          </cell>
        </row>
        <row r="1678">
          <cell r="G1678" t="str">
            <v/>
          </cell>
        </row>
        <row r="1679">
          <cell r="G1679" t="str">
            <v/>
          </cell>
        </row>
        <row r="1680">
          <cell r="G1680" t="str">
            <v/>
          </cell>
        </row>
        <row r="1681">
          <cell r="G1681" t="str">
            <v/>
          </cell>
        </row>
        <row r="1682">
          <cell r="G1682" t="str">
            <v>macaron61@gmail.com</v>
          </cell>
        </row>
        <row r="1683">
          <cell r="G1683" t="str">
            <v/>
          </cell>
        </row>
        <row r="1684">
          <cell r="G1684" t="str">
            <v/>
          </cell>
        </row>
        <row r="1685">
          <cell r="G1685" t="str">
            <v/>
          </cell>
        </row>
        <row r="1686">
          <cell r="G1686" t="str">
            <v/>
          </cell>
        </row>
        <row r="1687">
          <cell r="G1687" t="str">
            <v/>
          </cell>
        </row>
        <row r="1688">
          <cell r="G1688" t="str">
            <v/>
          </cell>
        </row>
        <row r="1689">
          <cell r="G1689" t="str">
            <v>aa5505@naver.com</v>
          </cell>
        </row>
        <row r="1690">
          <cell r="G1690" t="str">
            <v/>
          </cell>
        </row>
        <row r="1691">
          <cell r="G1691" t="str">
            <v/>
          </cell>
        </row>
        <row r="1692">
          <cell r="G1692" t="str">
            <v/>
          </cell>
        </row>
        <row r="1693">
          <cell r="G1693" t="str">
            <v/>
          </cell>
        </row>
        <row r="1694">
          <cell r="G1694" t="str">
            <v/>
          </cell>
        </row>
        <row r="1695">
          <cell r="G1695" t="str">
            <v/>
          </cell>
        </row>
        <row r="1696">
          <cell r="G1696" t="str">
            <v/>
          </cell>
        </row>
        <row r="1697">
          <cell r="G1697" t="str">
            <v/>
          </cell>
        </row>
        <row r="1698">
          <cell r="G1698" t="str">
            <v/>
          </cell>
        </row>
        <row r="1699">
          <cell r="G1699" t="str">
            <v/>
          </cell>
        </row>
        <row r="1700">
          <cell r="G1700" t="str">
            <v/>
          </cell>
        </row>
        <row r="1701">
          <cell r="G1701" t="str">
            <v>sumniy94@gmail.com</v>
          </cell>
        </row>
        <row r="1702">
          <cell r="G1702" t="str">
            <v/>
          </cell>
        </row>
        <row r="1703">
          <cell r="G1703" t="str">
            <v/>
          </cell>
        </row>
        <row r="1704">
          <cell r="G1704" t="str">
            <v/>
          </cell>
        </row>
        <row r="1705">
          <cell r="G1705" t="str">
            <v/>
          </cell>
        </row>
        <row r="1706">
          <cell r="G1706" t="str">
            <v/>
          </cell>
        </row>
        <row r="1707">
          <cell r="G1707" t="str">
            <v/>
          </cell>
        </row>
        <row r="1708">
          <cell r="G1708" t="str">
            <v/>
          </cell>
        </row>
        <row r="1709">
          <cell r="G1709" t="str">
            <v/>
          </cell>
        </row>
        <row r="1710">
          <cell r="G1710" t="str">
            <v/>
          </cell>
        </row>
        <row r="1711">
          <cell r="G1711" t="str">
            <v/>
          </cell>
        </row>
        <row r="1712">
          <cell r="G1712" t="str">
            <v/>
          </cell>
        </row>
        <row r="1713">
          <cell r="G1713" t="str">
            <v/>
          </cell>
        </row>
        <row r="1714">
          <cell r="G1714" t="str">
            <v/>
          </cell>
        </row>
        <row r="1715">
          <cell r="G1715" t="str">
            <v/>
          </cell>
        </row>
        <row r="1716">
          <cell r="G1716" t="str">
            <v/>
          </cell>
        </row>
        <row r="1717">
          <cell r="G1717" t="str">
            <v/>
          </cell>
        </row>
        <row r="1718">
          <cell r="G1718" t="str">
            <v/>
          </cell>
        </row>
        <row r="1719">
          <cell r="G1719" t="str">
            <v/>
          </cell>
        </row>
        <row r="1720">
          <cell r="G1720" t="str">
            <v/>
          </cell>
        </row>
        <row r="1721">
          <cell r="G1721" t="str">
            <v/>
          </cell>
        </row>
        <row r="1722">
          <cell r="G1722" t="str">
            <v/>
          </cell>
        </row>
        <row r="1723">
          <cell r="G1723" t="str">
            <v/>
          </cell>
        </row>
        <row r="1724">
          <cell r="G1724" t="str">
            <v/>
          </cell>
        </row>
        <row r="1725">
          <cell r="G1725" t="str">
            <v/>
          </cell>
        </row>
        <row r="1726">
          <cell r="G1726" t="str">
            <v/>
          </cell>
        </row>
        <row r="1727">
          <cell r="G1727" t="str">
            <v/>
          </cell>
        </row>
        <row r="1728">
          <cell r="G1728" t="str">
            <v>dlek1011@gmail.com</v>
          </cell>
        </row>
        <row r="1729">
          <cell r="G1729" t="str">
            <v/>
          </cell>
        </row>
        <row r="1730">
          <cell r="G1730" t="str">
            <v/>
          </cell>
        </row>
        <row r="1731">
          <cell r="G1731" t="str">
            <v/>
          </cell>
        </row>
        <row r="1732">
          <cell r="G1732" t="str">
            <v/>
          </cell>
        </row>
        <row r="1733">
          <cell r="G1733" t="str">
            <v/>
          </cell>
        </row>
        <row r="1734">
          <cell r="G1734" t="str">
            <v/>
          </cell>
        </row>
        <row r="1735">
          <cell r="G1735" t="str">
            <v/>
          </cell>
        </row>
        <row r="1736">
          <cell r="G1736" t="str">
            <v/>
          </cell>
        </row>
        <row r="1737">
          <cell r="G1737" t="str">
            <v/>
          </cell>
        </row>
        <row r="1738">
          <cell r="G1738" t="str">
            <v/>
          </cell>
        </row>
        <row r="1739">
          <cell r="G1739" t="str">
            <v/>
          </cell>
        </row>
        <row r="1740">
          <cell r="G1740" t="str">
            <v/>
          </cell>
        </row>
        <row r="1741">
          <cell r="G1741" t="str">
            <v/>
          </cell>
        </row>
        <row r="1742">
          <cell r="G1742" t="str">
            <v/>
          </cell>
        </row>
        <row r="1743">
          <cell r="G1743" t="str">
            <v/>
          </cell>
        </row>
        <row r="1744">
          <cell r="G1744" t="str">
            <v/>
          </cell>
        </row>
        <row r="1745">
          <cell r="G1745" t="str">
            <v/>
          </cell>
        </row>
        <row r="1746">
          <cell r="G1746" t="str">
            <v/>
          </cell>
        </row>
        <row r="1747">
          <cell r="G1747" t="str">
            <v/>
          </cell>
        </row>
        <row r="1748">
          <cell r="G1748" t="str">
            <v/>
          </cell>
        </row>
        <row r="1749">
          <cell r="G1749" t="str">
            <v/>
          </cell>
        </row>
        <row r="1750">
          <cell r="G1750" t="str">
            <v/>
          </cell>
        </row>
        <row r="1751">
          <cell r="G1751" t="str">
            <v/>
          </cell>
        </row>
        <row r="1752">
          <cell r="G1752" t="str">
            <v/>
          </cell>
        </row>
        <row r="1753">
          <cell r="G1753" t="str">
            <v>smilejiwoo@hanmail.net</v>
          </cell>
        </row>
        <row r="1754">
          <cell r="G1754" t="str">
            <v/>
          </cell>
        </row>
        <row r="1755">
          <cell r="G1755" t="str">
            <v/>
          </cell>
        </row>
        <row r="1756">
          <cell r="G1756" t="str">
            <v/>
          </cell>
        </row>
        <row r="1757">
          <cell r="G1757" t="str">
            <v/>
          </cell>
        </row>
        <row r="1758">
          <cell r="G1758" t="str">
            <v/>
          </cell>
        </row>
        <row r="1759">
          <cell r="G1759" t="str">
            <v/>
          </cell>
        </row>
        <row r="1760">
          <cell r="G1760" t="str">
            <v/>
          </cell>
        </row>
        <row r="1761">
          <cell r="G1761" t="str">
            <v/>
          </cell>
        </row>
        <row r="1762">
          <cell r="G1762" t="str">
            <v/>
          </cell>
        </row>
        <row r="1763">
          <cell r="G1763" t="str">
            <v/>
          </cell>
        </row>
        <row r="1764">
          <cell r="G1764" t="str">
            <v/>
          </cell>
        </row>
        <row r="1765">
          <cell r="G1765" t="str">
            <v/>
          </cell>
        </row>
        <row r="1766">
          <cell r="G1766" t="str">
            <v/>
          </cell>
        </row>
        <row r="1767">
          <cell r="G1767" t="str">
            <v/>
          </cell>
        </row>
        <row r="1768">
          <cell r="G1768" t="str">
            <v>sce9573@naver.com</v>
          </cell>
        </row>
        <row r="1769">
          <cell r="G1769" t="str">
            <v/>
          </cell>
        </row>
        <row r="1770">
          <cell r="G1770" t="str">
            <v/>
          </cell>
        </row>
        <row r="1771">
          <cell r="G1771" t="str">
            <v/>
          </cell>
        </row>
        <row r="1772">
          <cell r="G1772" t="str">
            <v/>
          </cell>
        </row>
        <row r="1773">
          <cell r="G1773" t="str">
            <v/>
          </cell>
        </row>
        <row r="1774">
          <cell r="G1774" t="str">
            <v/>
          </cell>
        </row>
        <row r="1775">
          <cell r="G1775" t="str">
            <v/>
          </cell>
        </row>
        <row r="1776">
          <cell r="G1776" t="str">
            <v/>
          </cell>
        </row>
        <row r="1777">
          <cell r="G1777" t="str">
            <v/>
          </cell>
        </row>
        <row r="1778">
          <cell r="G1778" t="str">
            <v/>
          </cell>
        </row>
        <row r="1779">
          <cell r="G1779" t="str">
            <v/>
          </cell>
        </row>
        <row r="1780">
          <cell r="G1780" t="str">
            <v/>
          </cell>
        </row>
        <row r="1781">
          <cell r="G1781" t="str">
            <v/>
          </cell>
        </row>
        <row r="1782">
          <cell r="G1782" t="str">
            <v/>
          </cell>
        </row>
        <row r="1783">
          <cell r="G1783" t="str">
            <v/>
          </cell>
        </row>
        <row r="1784">
          <cell r="G1784" t="str">
            <v/>
          </cell>
        </row>
        <row r="1785">
          <cell r="G1785" t="str">
            <v/>
          </cell>
        </row>
        <row r="1786">
          <cell r="G1786" t="str">
            <v/>
          </cell>
        </row>
        <row r="1787">
          <cell r="G1787" t="str">
            <v/>
          </cell>
        </row>
        <row r="1788">
          <cell r="G1788" t="str">
            <v/>
          </cell>
        </row>
        <row r="1789">
          <cell r="G1789" t="str">
            <v/>
          </cell>
        </row>
        <row r="1790">
          <cell r="G1790" t="str">
            <v/>
          </cell>
        </row>
        <row r="1791">
          <cell r="G1791" t="str">
            <v/>
          </cell>
        </row>
        <row r="1792">
          <cell r="G1792" t="str">
            <v/>
          </cell>
        </row>
        <row r="1793">
          <cell r="G1793" t="str">
            <v/>
          </cell>
        </row>
        <row r="1794">
          <cell r="G1794" t="str">
            <v/>
          </cell>
        </row>
        <row r="1795">
          <cell r="G1795" t="str">
            <v/>
          </cell>
        </row>
        <row r="1796">
          <cell r="G1796" t="str">
            <v/>
          </cell>
        </row>
        <row r="1797">
          <cell r="G1797" t="str">
            <v/>
          </cell>
        </row>
        <row r="1798">
          <cell r="G1798" t="str">
            <v/>
          </cell>
        </row>
        <row r="1799">
          <cell r="G1799" t="str">
            <v/>
          </cell>
        </row>
        <row r="1800">
          <cell r="G1800" t="str">
            <v/>
          </cell>
        </row>
        <row r="1801">
          <cell r="G1801" t="str">
            <v/>
          </cell>
        </row>
        <row r="1802">
          <cell r="G1802" t="str">
            <v/>
          </cell>
        </row>
        <row r="1803">
          <cell r="G1803" t="str">
            <v>pppp1476@naver.com</v>
          </cell>
        </row>
        <row r="1804">
          <cell r="G1804" t="str">
            <v/>
          </cell>
        </row>
        <row r="1805">
          <cell r="G1805" t="str">
            <v/>
          </cell>
        </row>
        <row r="1806">
          <cell r="G1806" t="str">
            <v/>
          </cell>
        </row>
        <row r="1807">
          <cell r="G1807" t="str">
            <v/>
          </cell>
        </row>
        <row r="1808">
          <cell r="G1808" t="str">
            <v/>
          </cell>
        </row>
        <row r="1809">
          <cell r="G1809" t="str">
            <v/>
          </cell>
        </row>
        <row r="1810">
          <cell r="G1810" t="str">
            <v/>
          </cell>
        </row>
        <row r="1811">
          <cell r="G1811" t="str">
            <v/>
          </cell>
        </row>
        <row r="1812">
          <cell r="G1812" t="str">
            <v/>
          </cell>
        </row>
        <row r="1813">
          <cell r="G1813" t="str">
            <v/>
          </cell>
        </row>
        <row r="1814">
          <cell r="G1814" t="str">
            <v/>
          </cell>
        </row>
        <row r="1815">
          <cell r="G1815" t="str">
            <v/>
          </cell>
        </row>
        <row r="1816">
          <cell r="G1816" t="str">
            <v/>
          </cell>
        </row>
        <row r="1817">
          <cell r="G1817" t="str">
            <v/>
          </cell>
        </row>
        <row r="1818">
          <cell r="G1818" t="str">
            <v/>
          </cell>
        </row>
        <row r="1819">
          <cell r="G1819" t="str">
            <v/>
          </cell>
        </row>
        <row r="1820">
          <cell r="G1820" t="str">
            <v/>
          </cell>
        </row>
        <row r="1821">
          <cell r="G1821" t="str">
            <v/>
          </cell>
        </row>
        <row r="1822">
          <cell r="G1822" t="str">
            <v/>
          </cell>
        </row>
        <row r="1823">
          <cell r="G1823" t="str">
            <v/>
          </cell>
        </row>
        <row r="1824">
          <cell r="G1824" t="str">
            <v/>
          </cell>
        </row>
        <row r="1825">
          <cell r="G1825" t="str">
            <v/>
          </cell>
        </row>
        <row r="1826">
          <cell r="G1826" t="str">
            <v/>
          </cell>
        </row>
        <row r="1827">
          <cell r="G1827" t="str">
            <v/>
          </cell>
        </row>
        <row r="1828">
          <cell r="G1828" t="str">
            <v/>
          </cell>
        </row>
        <row r="1829">
          <cell r="G1829" t="str">
            <v>1401660@naver.com</v>
          </cell>
        </row>
        <row r="1830">
          <cell r="G1830" t="str">
            <v/>
          </cell>
        </row>
        <row r="1831">
          <cell r="G1831" t="str">
            <v/>
          </cell>
        </row>
        <row r="1832">
          <cell r="G1832" t="str">
            <v/>
          </cell>
        </row>
        <row r="1833">
          <cell r="G1833" t="str">
            <v/>
          </cell>
        </row>
        <row r="1834">
          <cell r="G1834" t="str">
            <v/>
          </cell>
        </row>
        <row r="1835">
          <cell r="G1835" t="str">
            <v/>
          </cell>
        </row>
        <row r="1836">
          <cell r="G1836" t="str">
            <v/>
          </cell>
        </row>
        <row r="1837">
          <cell r="G1837" t="str">
            <v/>
          </cell>
        </row>
        <row r="1838">
          <cell r="G1838" t="str">
            <v/>
          </cell>
        </row>
        <row r="1839">
          <cell r="G1839" t="str">
            <v/>
          </cell>
        </row>
        <row r="1840">
          <cell r="G1840" t="str">
            <v/>
          </cell>
        </row>
        <row r="1841">
          <cell r="G1841" t="str">
            <v/>
          </cell>
        </row>
        <row r="1842">
          <cell r="G1842" t="str">
            <v/>
          </cell>
        </row>
        <row r="1843">
          <cell r="G1843" t="str">
            <v/>
          </cell>
        </row>
        <row r="1844">
          <cell r="G1844" t="str">
            <v/>
          </cell>
        </row>
        <row r="1845">
          <cell r="G1845" t="str">
            <v/>
          </cell>
        </row>
        <row r="1846">
          <cell r="G1846" t="str">
            <v/>
          </cell>
        </row>
        <row r="1847">
          <cell r="G1847" t="str">
            <v/>
          </cell>
        </row>
        <row r="1848">
          <cell r="G1848" t="str">
            <v/>
          </cell>
        </row>
        <row r="1849">
          <cell r="G1849" t="str">
            <v/>
          </cell>
        </row>
        <row r="1850">
          <cell r="G1850" t="str">
            <v/>
          </cell>
        </row>
        <row r="1851">
          <cell r="G1851" t="str">
            <v/>
          </cell>
        </row>
        <row r="1852">
          <cell r="G1852" t="str">
            <v/>
          </cell>
        </row>
        <row r="1853">
          <cell r="G1853" t="str">
            <v/>
          </cell>
        </row>
        <row r="1854">
          <cell r="G1854" t="str">
            <v/>
          </cell>
        </row>
        <row r="1855">
          <cell r="G1855" t="str">
            <v>c9boom7@naver.com</v>
          </cell>
        </row>
        <row r="1856">
          <cell r="G1856" t="str">
            <v/>
          </cell>
        </row>
        <row r="1857">
          <cell r="G1857" t="str">
            <v/>
          </cell>
        </row>
        <row r="1858">
          <cell r="G1858" t="str">
            <v/>
          </cell>
        </row>
        <row r="1859">
          <cell r="G1859" t="str">
            <v/>
          </cell>
        </row>
        <row r="1860">
          <cell r="G1860" t="str">
            <v/>
          </cell>
        </row>
        <row r="1861">
          <cell r="G1861" t="str">
            <v/>
          </cell>
        </row>
        <row r="1862">
          <cell r="G1862" t="str">
            <v/>
          </cell>
        </row>
        <row r="1863">
          <cell r="G1863" t="str">
            <v/>
          </cell>
        </row>
        <row r="1864">
          <cell r="G1864" t="str">
            <v/>
          </cell>
        </row>
        <row r="1865">
          <cell r="G1865" t="str">
            <v/>
          </cell>
        </row>
        <row r="1866">
          <cell r="G1866" t="str">
            <v/>
          </cell>
        </row>
        <row r="1867">
          <cell r="G1867" t="str">
            <v/>
          </cell>
        </row>
        <row r="1868">
          <cell r="G1868" t="str">
            <v/>
          </cell>
        </row>
        <row r="1869">
          <cell r="G1869" t="str">
            <v/>
          </cell>
        </row>
        <row r="1870">
          <cell r="G1870" t="str">
            <v/>
          </cell>
        </row>
        <row r="1871">
          <cell r="G1871" t="str">
            <v/>
          </cell>
        </row>
        <row r="1872">
          <cell r="G1872" t="str">
            <v/>
          </cell>
        </row>
        <row r="1873">
          <cell r="G1873" t="str">
            <v/>
          </cell>
        </row>
        <row r="1874">
          <cell r="G1874" t="str">
            <v/>
          </cell>
        </row>
        <row r="1875">
          <cell r="G1875" t="str">
            <v/>
          </cell>
        </row>
        <row r="1876">
          <cell r="G1876" t="str">
            <v/>
          </cell>
        </row>
        <row r="1877">
          <cell r="G1877" t="str">
            <v>yoonjeong222@gmail.com</v>
          </cell>
        </row>
        <row r="1878">
          <cell r="G1878" t="str">
            <v/>
          </cell>
        </row>
        <row r="1879">
          <cell r="G1879" t="str">
            <v/>
          </cell>
        </row>
        <row r="1880">
          <cell r="G1880" t="str">
            <v/>
          </cell>
        </row>
        <row r="1881">
          <cell r="G1881" t="str">
            <v/>
          </cell>
        </row>
        <row r="1882">
          <cell r="G1882" t="str">
            <v/>
          </cell>
        </row>
        <row r="1883">
          <cell r="G1883" t="str">
            <v/>
          </cell>
        </row>
        <row r="1884">
          <cell r="G1884" t="str">
            <v/>
          </cell>
        </row>
        <row r="1885">
          <cell r="G1885" t="str">
            <v/>
          </cell>
        </row>
        <row r="1886">
          <cell r="G1886" t="str">
            <v/>
          </cell>
        </row>
        <row r="1887">
          <cell r="G1887" t="str">
            <v/>
          </cell>
        </row>
        <row r="1888">
          <cell r="G1888" t="str">
            <v/>
          </cell>
        </row>
        <row r="1889">
          <cell r="G1889" t="str">
            <v/>
          </cell>
        </row>
        <row r="1890">
          <cell r="G1890" t="str">
            <v/>
          </cell>
        </row>
        <row r="1891">
          <cell r="G1891" t="str">
            <v/>
          </cell>
        </row>
        <row r="1892">
          <cell r="G1892" t="str">
            <v/>
          </cell>
        </row>
        <row r="1893">
          <cell r="G1893" t="str">
            <v/>
          </cell>
        </row>
        <row r="1894">
          <cell r="G1894" t="str">
            <v/>
          </cell>
        </row>
        <row r="1895">
          <cell r="G1895" t="str">
            <v/>
          </cell>
        </row>
        <row r="1896">
          <cell r="G1896" t="str">
            <v/>
          </cell>
        </row>
        <row r="1897">
          <cell r="G1897" t="str">
            <v/>
          </cell>
        </row>
        <row r="1898">
          <cell r="G1898" t="str">
            <v/>
          </cell>
        </row>
        <row r="1899">
          <cell r="G1899" t="str">
            <v/>
          </cell>
        </row>
        <row r="1900">
          <cell r="G1900" t="str">
            <v>qlraor09@naver.com</v>
          </cell>
        </row>
        <row r="1901">
          <cell r="G1901" t="str">
            <v/>
          </cell>
        </row>
        <row r="1902">
          <cell r="G1902" t="str">
            <v/>
          </cell>
        </row>
        <row r="1903">
          <cell r="G1903" t="str">
            <v/>
          </cell>
        </row>
        <row r="1904">
          <cell r="G1904" t="str">
            <v/>
          </cell>
        </row>
        <row r="1905">
          <cell r="G1905" t="str">
            <v>kwikonpark@gmail.com</v>
          </cell>
        </row>
        <row r="1906">
          <cell r="G1906" t="str">
            <v/>
          </cell>
        </row>
        <row r="1907">
          <cell r="G1907" t="str">
            <v/>
          </cell>
        </row>
        <row r="1908">
          <cell r="G1908" t="str">
            <v/>
          </cell>
        </row>
        <row r="1909">
          <cell r="G1909" t="str">
            <v/>
          </cell>
        </row>
        <row r="1910">
          <cell r="G1910" t="str">
            <v/>
          </cell>
        </row>
        <row r="1911">
          <cell r="G1911" t="str">
            <v/>
          </cell>
        </row>
        <row r="1912">
          <cell r="G1912" t="str">
            <v/>
          </cell>
        </row>
        <row r="1913">
          <cell r="G1913" t="str">
            <v/>
          </cell>
        </row>
        <row r="1914">
          <cell r="G1914" t="str">
            <v/>
          </cell>
        </row>
        <row r="1915">
          <cell r="G1915" t="str">
            <v/>
          </cell>
        </row>
        <row r="1916">
          <cell r="G1916" t="str">
            <v/>
          </cell>
        </row>
        <row r="1917">
          <cell r="G1917" t="str">
            <v/>
          </cell>
        </row>
        <row r="1918">
          <cell r="G1918" t="str">
            <v/>
          </cell>
        </row>
        <row r="1919">
          <cell r="G1919" t="str">
            <v/>
          </cell>
        </row>
        <row r="1920">
          <cell r="G1920" t="str">
            <v/>
          </cell>
        </row>
        <row r="1921">
          <cell r="G1921" t="str">
            <v/>
          </cell>
        </row>
        <row r="1922">
          <cell r="G1922" t="str">
            <v/>
          </cell>
        </row>
        <row r="1923">
          <cell r="G1923" t="str">
            <v/>
          </cell>
        </row>
        <row r="1924">
          <cell r="G1924" t="str">
            <v/>
          </cell>
        </row>
        <row r="1925">
          <cell r="G1925" t="str">
            <v/>
          </cell>
        </row>
        <row r="1926">
          <cell r="G1926" t="str">
            <v/>
          </cell>
        </row>
        <row r="1927">
          <cell r="G1927" t="str">
            <v>sjscor94@gmail.com</v>
          </cell>
        </row>
        <row r="1928">
          <cell r="G1928" t="str">
            <v/>
          </cell>
        </row>
        <row r="1929">
          <cell r="G1929" t="str">
            <v/>
          </cell>
        </row>
        <row r="1930">
          <cell r="G1930" t="str">
            <v/>
          </cell>
        </row>
        <row r="1931">
          <cell r="G1931" t="str">
            <v/>
          </cell>
        </row>
        <row r="1932">
          <cell r="G1932" t="str">
            <v/>
          </cell>
        </row>
        <row r="1933">
          <cell r="G1933" t="str">
            <v/>
          </cell>
        </row>
        <row r="1934">
          <cell r="G1934" t="str">
            <v/>
          </cell>
        </row>
        <row r="1935">
          <cell r="G1935" t="str">
            <v/>
          </cell>
        </row>
        <row r="1936">
          <cell r="G1936" t="str">
            <v/>
          </cell>
        </row>
        <row r="1937">
          <cell r="G1937" t="str">
            <v/>
          </cell>
        </row>
        <row r="1938">
          <cell r="G1938" t="str">
            <v/>
          </cell>
        </row>
        <row r="1939">
          <cell r="G1939" t="str">
            <v/>
          </cell>
        </row>
        <row r="1940">
          <cell r="G1940" t="str">
            <v/>
          </cell>
        </row>
        <row r="1941">
          <cell r="G1941" t="str">
            <v/>
          </cell>
        </row>
        <row r="1942">
          <cell r="G1942" t="str">
            <v/>
          </cell>
        </row>
        <row r="1943">
          <cell r="G1943" t="str">
            <v/>
          </cell>
        </row>
        <row r="1944">
          <cell r="G1944" t="str">
            <v/>
          </cell>
        </row>
        <row r="1945">
          <cell r="G1945" t="str">
            <v/>
          </cell>
        </row>
        <row r="1946">
          <cell r="G1946" t="str">
            <v/>
          </cell>
        </row>
        <row r="1947">
          <cell r="G1947" t="str">
            <v>floraison9@naver.com</v>
          </cell>
        </row>
        <row r="1948">
          <cell r="G1948" t="str">
            <v/>
          </cell>
        </row>
        <row r="1949">
          <cell r="G1949" t="str">
            <v/>
          </cell>
        </row>
        <row r="1950">
          <cell r="G1950" t="str">
            <v/>
          </cell>
        </row>
        <row r="1951">
          <cell r="G1951" t="str">
            <v>ox1351@naver.com</v>
          </cell>
        </row>
        <row r="1952">
          <cell r="G1952" t="str">
            <v/>
          </cell>
        </row>
        <row r="1953">
          <cell r="G1953" t="str">
            <v/>
          </cell>
        </row>
        <row r="1954">
          <cell r="G1954" t="str">
            <v/>
          </cell>
        </row>
        <row r="1955">
          <cell r="G1955" t="str">
            <v/>
          </cell>
        </row>
        <row r="1956">
          <cell r="G1956" t="str">
            <v/>
          </cell>
        </row>
        <row r="1957">
          <cell r="G1957" t="str">
            <v>dig03089@naver.com</v>
          </cell>
        </row>
        <row r="1958">
          <cell r="G1958" t="str">
            <v/>
          </cell>
        </row>
        <row r="1959">
          <cell r="G1959" t="str">
            <v/>
          </cell>
        </row>
        <row r="1960">
          <cell r="G1960" t="str">
            <v/>
          </cell>
        </row>
        <row r="1961">
          <cell r="G1961" t="str">
            <v/>
          </cell>
        </row>
        <row r="1962">
          <cell r="G1962" t="str">
            <v/>
          </cell>
        </row>
        <row r="1963">
          <cell r="G1963" t="str">
            <v/>
          </cell>
        </row>
        <row r="1964">
          <cell r="G1964" t="str">
            <v/>
          </cell>
        </row>
        <row r="1965">
          <cell r="G1965" t="str">
            <v/>
          </cell>
        </row>
        <row r="1966">
          <cell r="G1966" t="str">
            <v/>
          </cell>
        </row>
        <row r="1967">
          <cell r="G1967" t="str">
            <v/>
          </cell>
        </row>
        <row r="1968">
          <cell r="G1968" t="str">
            <v/>
          </cell>
        </row>
        <row r="1969">
          <cell r="G1969" t="str">
            <v/>
          </cell>
        </row>
        <row r="1970">
          <cell r="G1970" t="str">
            <v/>
          </cell>
        </row>
        <row r="1971">
          <cell r="G1971" t="str">
            <v/>
          </cell>
        </row>
        <row r="1972">
          <cell r="G1972" t="str">
            <v/>
          </cell>
        </row>
        <row r="1973">
          <cell r="G1973" t="str">
            <v/>
          </cell>
        </row>
        <row r="1974">
          <cell r="G1974" t="str">
            <v/>
          </cell>
        </row>
        <row r="1975">
          <cell r="G1975" t="str">
            <v/>
          </cell>
        </row>
        <row r="1976">
          <cell r="G1976" t="str">
            <v/>
          </cell>
        </row>
        <row r="1977">
          <cell r="G1977" t="str">
            <v/>
          </cell>
        </row>
        <row r="1978">
          <cell r="G1978" t="str">
            <v/>
          </cell>
        </row>
        <row r="1979">
          <cell r="G1979" t="str">
            <v>wotjd8438@naver.com</v>
          </cell>
        </row>
        <row r="1980">
          <cell r="G1980" t="str">
            <v/>
          </cell>
        </row>
        <row r="1981">
          <cell r="G1981" t="str">
            <v/>
          </cell>
        </row>
        <row r="1982">
          <cell r="G1982" t="str">
            <v/>
          </cell>
        </row>
        <row r="1983">
          <cell r="G1983" t="str">
            <v/>
          </cell>
        </row>
        <row r="1984">
          <cell r="G1984" t="str">
            <v/>
          </cell>
        </row>
        <row r="1985">
          <cell r="G1985" t="str">
            <v/>
          </cell>
        </row>
        <row r="1986">
          <cell r="G1986" t="str">
            <v/>
          </cell>
        </row>
        <row r="1987">
          <cell r="G1987" t="str">
            <v/>
          </cell>
        </row>
        <row r="1988">
          <cell r="G1988" t="str">
            <v>taehee914@naver.com</v>
          </cell>
        </row>
        <row r="1989">
          <cell r="G1989" t="str">
            <v/>
          </cell>
        </row>
        <row r="1990">
          <cell r="G1990" t="str">
            <v/>
          </cell>
        </row>
        <row r="1991">
          <cell r="G1991" t="str">
            <v/>
          </cell>
        </row>
        <row r="1992">
          <cell r="G1992" t="str">
            <v/>
          </cell>
        </row>
        <row r="1993">
          <cell r="G1993" t="str">
            <v/>
          </cell>
        </row>
        <row r="1994">
          <cell r="G1994" t="str">
            <v/>
          </cell>
        </row>
        <row r="1995">
          <cell r="G1995" t="str">
            <v/>
          </cell>
        </row>
        <row r="1996">
          <cell r="G1996" t="str">
            <v/>
          </cell>
        </row>
        <row r="1997">
          <cell r="G1997" t="str">
            <v/>
          </cell>
        </row>
        <row r="1998">
          <cell r="G1998" t="str">
            <v/>
          </cell>
        </row>
        <row r="1999">
          <cell r="G1999" t="str">
            <v/>
          </cell>
        </row>
        <row r="2000">
          <cell r="G2000" t="str">
            <v/>
          </cell>
        </row>
        <row r="2001">
          <cell r="G2001" t="str">
            <v/>
          </cell>
        </row>
        <row r="2002">
          <cell r="G2002" t="str">
            <v/>
          </cell>
        </row>
        <row r="2003">
          <cell r="G2003" t="str">
            <v/>
          </cell>
        </row>
        <row r="2004">
          <cell r="G2004" t="str">
            <v>tera0724@naver.com</v>
          </cell>
        </row>
        <row r="2005">
          <cell r="G2005" t="str">
            <v/>
          </cell>
        </row>
        <row r="2006">
          <cell r="G2006" t="str">
            <v/>
          </cell>
        </row>
        <row r="2007">
          <cell r="G2007" t="str">
            <v/>
          </cell>
        </row>
        <row r="2008">
          <cell r="G2008" t="str">
            <v/>
          </cell>
        </row>
        <row r="2009">
          <cell r="G2009" t="str">
            <v/>
          </cell>
        </row>
        <row r="2010">
          <cell r="G2010" t="str">
            <v/>
          </cell>
        </row>
        <row r="2011">
          <cell r="G2011" t="str">
            <v/>
          </cell>
        </row>
        <row r="2012">
          <cell r="G2012" t="str">
            <v>juliano_yeon@naver.com</v>
          </cell>
        </row>
        <row r="2013">
          <cell r="G2013" t="str">
            <v/>
          </cell>
        </row>
        <row r="2014">
          <cell r="G2014" t="str">
            <v/>
          </cell>
        </row>
        <row r="2015">
          <cell r="G2015" t="str">
            <v>wheeking@gmail.com</v>
          </cell>
        </row>
        <row r="2016">
          <cell r="G2016" t="str">
            <v/>
          </cell>
        </row>
        <row r="2017">
          <cell r="G2017" t="str">
            <v/>
          </cell>
        </row>
        <row r="2018">
          <cell r="G2018" t="str">
            <v/>
          </cell>
        </row>
        <row r="2019">
          <cell r="G2019" t="str">
            <v/>
          </cell>
        </row>
        <row r="2020">
          <cell r="G2020" t="str">
            <v/>
          </cell>
        </row>
        <row r="2021">
          <cell r="G2021" t="str">
            <v/>
          </cell>
        </row>
        <row r="2022">
          <cell r="G2022" t="str">
            <v/>
          </cell>
        </row>
        <row r="2023">
          <cell r="G2023" t="str">
            <v/>
          </cell>
        </row>
        <row r="2024">
          <cell r="G2024" t="str">
            <v/>
          </cell>
        </row>
        <row r="2025">
          <cell r="G2025" t="str">
            <v/>
          </cell>
        </row>
        <row r="2026">
          <cell r="G2026" t="str">
            <v/>
          </cell>
        </row>
        <row r="2027">
          <cell r="G2027" t="str">
            <v/>
          </cell>
        </row>
        <row r="2028">
          <cell r="G2028" t="str">
            <v/>
          </cell>
        </row>
        <row r="2029">
          <cell r="G2029" t="str">
            <v/>
          </cell>
        </row>
        <row r="2030">
          <cell r="G2030" t="str">
            <v/>
          </cell>
        </row>
        <row r="2031">
          <cell r="G2031" t="str">
            <v/>
          </cell>
        </row>
        <row r="2032">
          <cell r="G2032" t="str">
            <v/>
          </cell>
        </row>
        <row r="2033">
          <cell r="G2033" t="str">
            <v/>
          </cell>
        </row>
        <row r="2034">
          <cell r="G2034" t="str">
            <v/>
          </cell>
        </row>
        <row r="2035">
          <cell r="G2035" t="str">
            <v/>
          </cell>
        </row>
        <row r="2036">
          <cell r="G2036" t="str">
            <v/>
          </cell>
        </row>
        <row r="2037">
          <cell r="G2037" t="str">
            <v/>
          </cell>
        </row>
        <row r="2038">
          <cell r="G2038" t="str">
            <v/>
          </cell>
        </row>
        <row r="2039">
          <cell r="G2039" t="str">
            <v/>
          </cell>
        </row>
        <row r="2040">
          <cell r="G2040" t="str">
            <v/>
          </cell>
        </row>
        <row r="2041">
          <cell r="G2041" t="str">
            <v/>
          </cell>
        </row>
        <row r="2042">
          <cell r="G2042" t="str">
            <v/>
          </cell>
        </row>
        <row r="2043">
          <cell r="G2043" t="str">
            <v/>
          </cell>
        </row>
        <row r="2044">
          <cell r="G2044" t="str">
            <v/>
          </cell>
        </row>
        <row r="2045">
          <cell r="G2045" t="str">
            <v>dogma0147@gmail.com</v>
          </cell>
        </row>
        <row r="2046">
          <cell r="G2046" t="str">
            <v/>
          </cell>
        </row>
        <row r="2047">
          <cell r="G2047" t="str">
            <v/>
          </cell>
        </row>
        <row r="2048">
          <cell r="G2048" t="str">
            <v/>
          </cell>
        </row>
        <row r="2049">
          <cell r="G2049" t="str">
            <v/>
          </cell>
        </row>
        <row r="2050">
          <cell r="G2050" t="str">
            <v/>
          </cell>
        </row>
        <row r="2051">
          <cell r="G2051" t="str">
            <v/>
          </cell>
        </row>
        <row r="2052">
          <cell r="G2052" t="str">
            <v/>
          </cell>
        </row>
        <row r="2053">
          <cell r="G2053" t="str">
            <v/>
          </cell>
        </row>
        <row r="2054">
          <cell r="G2054" t="str">
            <v/>
          </cell>
        </row>
        <row r="2055">
          <cell r="G2055" t="str">
            <v>yveltal@naver.com</v>
          </cell>
        </row>
        <row r="2056">
          <cell r="G2056" t="str">
            <v/>
          </cell>
        </row>
        <row r="2057">
          <cell r="G2057" t="str">
            <v/>
          </cell>
        </row>
        <row r="2058">
          <cell r="G2058" t="str">
            <v/>
          </cell>
        </row>
        <row r="2059">
          <cell r="G2059" t="str">
            <v/>
          </cell>
        </row>
        <row r="2060">
          <cell r="G2060" t="str">
            <v/>
          </cell>
        </row>
        <row r="2061">
          <cell r="G2061" t="str">
            <v/>
          </cell>
        </row>
        <row r="2062">
          <cell r="G2062" t="str">
            <v/>
          </cell>
        </row>
        <row r="2063">
          <cell r="G2063" t="str">
            <v/>
          </cell>
        </row>
        <row r="2064">
          <cell r="G2064" t="str">
            <v/>
          </cell>
        </row>
        <row r="2065">
          <cell r="G2065" t="str">
            <v/>
          </cell>
        </row>
        <row r="2066">
          <cell r="G2066" t="str">
            <v/>
          </cell>
        </row>
        <row r="2067">
          <cell r="G2067" t="str">
            <v/>
          </cell>
        </row>
        <row r="2068">
          <cell r="G2068" t="str">
            <v/>
          </cell>
        </row>
        <row r="2069">
          <cell r="G2069" t="str">
            <v/>
          </cell>
        </row>
        <row r="2070">
          <cell r="G2070" t="str">
            <v/>
          </cell>
        </row>
        <row r="2071">
          <cell r="G2071" t="str">
            <v/>
          </cell>
        </row>
        <row r="2072">
          <cell r="G2072" t="str">
            <v/>
          </cell>
        </row>
        <row r="2073">
          <cell r="G2073" t="str">
            <v/>
          </cell>
        </row>
        <row r="2074">
          <cell r="G2074" t="str">
            <v/>
          </cell>
        </row>
        <row r="2075">
          <cell r="G2075" t="str">
            <v/>
          </cell>
        </row>
        <row r="2076">
          <cell r="G2076" t="str">
            <v/>
          </cell>
        </row>
        <row r="2077">
          <cell r="G2077" t="str">
            <v/>
          </cell>
        </row>
        <row r="2078">
          <cell r="G2078" t="str">
            <v/>
          </cell>
        </row>
        <row r="2079">
          <cell r="G2079" t="str">
            <v/>
          </cell>
        </row>
        <row r="2080">
          <cell r="G2080" t="str">
            <v>0rwt0yqi@naver.com</v>
          </cell>
        </row>
        <row r="2081">
          <cell r="G2081" t="str">
            <v/>
          </cell>
        </row>
        <row r="2082">
          <cell r="G2082" t="str">
            <v/>
          </cell>
        </row>
        <row r="2083">
          <cell r="G2083" t="str">
            <v/>
          </cell>
        </row>
        <row r="2084">
          <cell r="G2084" t="str">
            <v/>
          </cell>
        </row>
        <row r="2085">
          <cell r="G2085" t="str">
            <v/>
          </cell>
        </row>
        <row r="2086">
          <cell r="G2086" t="str">
            <v/>
          </cell>
        </row>
        <row r="2087">
          <cell r="G2087" t="str">
            <v/>
          </cell>
        </row>
        <row r="2088">
          <cell r="G2088" t="str">
            <v/>
          </cell>
        </row>
        <row r="2089">
          <cell r="G2089" t="str">
            <v/>
          </cell>
        </row>
        <row r="2090">
          <cell r="G2090" t="str">
            <v/>
          </cell>
        </row>
        <row r="2091">
          <cell r="G2091" t="str">
            <v/>
          </cell>
        </row>
        <row r="2092">
          <cell r="G2092" t="str">
            <v/>
          </cell>
        </row>
        <row r="2093">
          <cell r="G2093" t="str">
            <v/>
          </cell>
        </row>
        <row r="2094">
          <cell r="G2094" t="str">
            <v/>
          </cell>
        </row>
        <row r="2095">
          <cell r="G2095" t="str">
            <v/>
          </cell>
        </row>
        <row r="2096">
          <cell r="G2096" t="str">
            <v/>
          </cell>
        </row>
        <row r="2097">
          <cell r="G2097" t="str">
            <v/>
          </cell>
        </row>
        <row r="2098">
          <cell r="G2098" t="str">
            <v/>
          </cell>
        </row>
        <row r="2099">
          <cell r="G2099" t="str">
            <v/>
          </cell>
        </row>
        <row r="2100">
          <cell r="G2100" t="str">
            <v/>
          </cell>
        </row>
        <row r="2101">
          <cell r="G2101" t="str">
            <v/>
          </cell>
        </row>
        <row r="2102">
          <cell r="G2102" t="str">
            <v/>
          </cell>
        </row>
        <row r="2103">
          <cell r="G2103" t="str">
            <v/>
          </cell>
        </row>
        <row r="2104">
          <cell r="G2104" t="str">
            <v/>
          </cell>
        </row>
        <row r="2105">
          <cell r="G2105" t="str">
            <v>song6240@naver.com</v>
          </cell>
        </row>
        <row r="2106">
          <cell r="G2106" t="str">
            <v/>
          </cell>
        </row>
        <row r="2107">
          <cell r="G2107" t="str">
            <v/>
          </cell>
        </row>
        <row r="2108">
          <cell r="G2108" t="str">
            <v/>
          </cell>
        </row>
        <row r="2109">
          <cell r="G2109" t="str">
            <v>ckqhfka4520@naver.com</v>
          </cell>
        </row>
        <row r="2110">
          <cell r="G2110" t="str">
            <v/>
          </cell>
        </row>
        <row r="2111">
          <cell r="G2111" t="str">
            <v/>
          </cell>
        </row>
        <row r="2112">
          <cell r="G2112" t="str">
            <v/>
          </cell>
        </row>
        <row r="2113">
          <cell r="G2113" t="str">
            <v/>
          </cell>
        </row>
        <row r="2114">
          <cell r="G2114" t="str">
            <v/>
          </cell>
        </row>
        <row r="2115">
          <cell r="G2115" t="str">
            <v/>
          </cell>
        </row>
        <row r="2116">
          <cell r="G2116" t="str">
            <v/>
          </cell>
        </row>
        <row r="2117">
          <cell r="G2117" t="str">
            <v/>
          </cell>
        </row>
        <row r="2118">
          <cell r="G2118" t="str">
            <v/>
          </cell>
        </row>
        <row r="2119">
          <cell r="G2119" t="str">
            <v/>
          </cell>
        </row>
        <row r="2120">
          <cell r="G2120" t="str">
            <v>cleankid99@naver.com</v>
          </cell>
        </row>
        <row r="2121">
          <cell r="G2121" t="str">
            <v/>
          </cell>
        </row>
        <row r="2122">
          <cell r="G2122" t="str">
            <v/>
          </cell>
        </row>
        <row r="2123">
          <cell r="G2123" t="str">
            <v/>
          </cell>
        </row>
        <row r="2124">
          <cell r="G2124" t="str">
            <v/>
          </cell>
        </row>
        <row r="2125">
          <cell r="G2125" t="str">
            <v/>
          </cell>
        </row>
        <row r="2126">
          <cell r="G2126" t="str">
            <v/>
          </cell>
        </row>
        <row r="2127">
          <cell r="G2127" t="str">
            <v/>
          </cell>
        </row>
        <row r="2128">
          <cell r="G2128" t="str">
            <v/>
          </cell>
        </row>
        <row r="2129">
          <cell r="G2129" t="str">
            <v/>
          </cell>
        </row>
        <row r="2130">
          <cell r="G2130" t="str">
            <v/>
          </cell>
        </row>
        <row r="2131">
          <cell r="G2131" t="str">
            <v/>
          </cell>
        </row>
        <row r="2132">
          <cell r="G2132" t="str">
            <v/>
          </cell>
        </row>
        <row r="2133">
          <cell r="G2133" t="str">
            <v/>
          </cell>
        </row>
        <row r="2134">
          <cell r="G2134" t="str">
            <v/>
          </cell>
        </row>
        <row r="2135">
          <cell r="G2135" t="str">
            <v/>
          </cell>
        </row>
        <row r="2136">
          <cell r="G2136" t="str">
            <v/>
          </cell>
        </row>
        <row r="2137">
          <cell r="G2137" t="str">
            <v/>
          </cell>
        </row>
        <row r="2138">
          <cell r="G2138" t="str">
            <v/>
          </cell>
        </row>
        <row r="2139">
          <cell r="G2139" t="str">
            <v/>
          </cell>
        </row>
        <row r="2140">
          <cell r="G2140" t="str">
            <v/>
          </cell>
        </row>
        <row r="2141">
          <cell r="G2141" t="str">
            <v/>
          </cell>
        </row>
        <row r="2142">
          <cell r="G2142" t="str">
            <v/>
          </cell>
        </row>
        <row r="2143">
          <cell r="G2143" t="str">
            <v/>
          </cell>
        </row>
        <row r="2144">
          <cell r="G2144" t="str">
            <v/>
          </cell>
        </row>
        <row r="2145">
          <cell r="G2145" t="str">
            <v/>
          </cell>
        </row>
        <row r="2146">
          <cell r="G2146" t="str">
            <v/>
          </cell>
        </row>
        <row r="2147">
          <cell r="G2147" t="str">
            <v/>
          </cell>
        </row>
        <row r="2148">
          <cell r="G2148" t="str">
            <v/>
          </cell>
        </row>
        <row r="2149">
          <cell r="G2149" t="str">
            <v/>
          </cell>
        </row>
        <row r="2150">
          <cell r="G2150" t="str">
            <v/>
          </cell>
        </row>
        <row r="2151">
          <cell r="G2151" t="str">
            <v/>
          </cell>
        </row>
        <row r="2152">
          <cell r="G2152" t="str">
            <v/>
          </cell>
        </row>
        <row r="2153">
          <cell r="G2153" t="str">
            <v/>
          </cell>
        </row>
        <row r="2154">
          <cell r="G2154" t="str">
            <v>kimsoo5133@gmail.com</v>
          </cell>
        </row>
        <row r="2155">
          <cell r="G2155" t="str">
            <v/>
          </cell>
        </row>
        <row r="2156">
          <cell r="G2156" t="str">
            <v/>
          </cell>
        </row>
        <row r="2157">
          <cell r="G2157" t="str">
            <v/>
          </cell>
        </row>
        <row r="2158">
          <cell r="G2158" t="str">
            <v/>
          </cell>
        </row>
        <row r="2159">
          <cell r="G2159" t="str">
            <v/>
          </cell>
        </row>
        <row r="2160">
          <cell r="G2160" t="str">
            <v/>
          </cell>
        </row>
        <row r="2161">
          <cell r="G2161" t="str">
            <v/>
          </cell>
        </row>
        <row r="2162">
          <cell r="G2162" t="str">
            <v/>
          </cell>
        </row>
        <row r="2163">
          <cell r="G2163" t="str">
            <v/>
          </cell>
        </row>
        <row r="2164">
          <cell r="G2164" t="str">
            <v/>
          </cell>
        </row>
        <row r="2165">
          <cell r="G2165" t="str">
            <v/>
          </cell>
        </row>
        <row r="2166">
          <cell r="G2166" t="str">
            <v/>
          </cell>
        </row>
        <row r="2167">
          <cell r="G2167" t="str">
            <v/>
          </cell>
        </row>
        <row r="2168">
          <cell r="G2168" t="str">
            <v/>
          </cell>
        </row>
        <row r="2169">
          <cell r="G2169" t="str">
            <v/>
          </cell>
        </row>
        <row r="2170">
          <cell r="G2170" t="str">
            <v/>
          </cell>
        </row>
        <row r="2171">
          <cell r="G2171" t="str">
            <v/>
          </cell>
        </row>
        <row r="2172">
          <cell r="G2172" t="str">
            <v/>
          </cell>
        </row>
        <row r="2173">
          <cell r="G2173" t="str">
            <v/>
          </cell>
        </row>
        <row r="2174">
          <cell r="G2174" t="str">
            <v/>
          </cell>
        </row>
        <row r="2175">
          <cell r="G2175" t="str">
            <v/>
          </cell>
        </row>
        <row r="2176">
          <cell r="G2176" t="str">
            <v/>
          </cell>
        </row>
        <row r="2177">
          <cell r="G2177" t="str">
            <v/>
          </cell>
        </row>
        <row r="2178">
          <cell r="G2178" t="str">
            <v/>
          </cell>
        </row>
        <row r="2179">
          <cell r="G2179" t="str">
            <v/>
          </cell>
        </row>
        <row r="2180">
          <cell r="G2180" t="str">
            <v/>
          </cell>
        </row>
        <row r="2181">
          <cell r="G2181" t="str">
            <v/>
          </cell>
        </row>
        <row r="2182">
          <cell r="G2182" t="str">
            <v/>
          </cell>
        </row>
        <row r="2183">
          <cell r="G2183" t="str">
            <v>chjin0307@naver.com</v>
          </cell>
        </row>
        <row r="2184">
          <cell r="G2184" t="str">
            <v/>
          </cell>
        </row>
        <row r="2185">
          <cell r="G2185" t="str">
            <v/>
          </cell>
        </row>
        <row r="2186">
          <cell r="G2186" t="str">
            <v/>
          </cell>
        </row>
        <row r="2187">
          <cell r="G2187" t="str">
            <v/>
          </cell>
        </row>
        <row r="2188">
          <cell r="G2188" t="str">
            <v/>
          </cell>
        </row>
        <row r="2189">
          <cell r="G2189" t="str">
            <v/>
          </cell>
        </row>
        <row r="2190">
          <cell r="G2190" t="str">
            <v/>
          </cell>
        </row>
        <row r="2191">
          <cell r="G2191" t="str">
            <v/>
          </cell>
        </row>
        <row r="2192">
          <cell r="G2192" t="str">
            <v/>
          </cell>
        </row>
        <row r="2193">
          <cell r="G2193" t="str">
            <v/>
          </cell>
        </row>
        <row r="2194">
          <cell r="G2194" t="str">
            <v/>
          </cell>
        </row>
        <row r="2195">
          <cell r="G2195" t="str">
            <v/>
          </cell>
        </row>
        <row r="2196">
          <cell r="G2196" t="str">
            <v/>
          </cell>
        </row>
        <row r="2197">
          <cell r="G2197" t="str">
            <v/>
          </cell>
        </row>
        <row r="2198">
          <cell r="G2198" t="str">
            <v/>
          </cell>
        </row>
        <row r="2199">
          <cell r="G2199" t="str">
            <v/>
          </cell>
        </row>
        <row r="2200">
          <cell r="G2200" t="str">
            <v/>
          </cell>
        </row>
        <row r="2201">
          <cell r="G2201" t="str">
            <v/>
          </cell>
        </row>
        <row r="2202">
          <cell r="G2202" t="str">
            <v/>
          </cell>
        </row>
        <row r="2203">
          <cell r="G2203" t="str">
            <v/>
          </cell>
        </row>
        <row r="2204">
          <cell r="G2204" t="str">
            <v/>
          </cell>
        </row>
        <row r="2205">
          <cell r="G2205" t="str">
            <v/>
          </cell>
        </row>
        <row r="2206">
          <cell r="G2206" t="str">
            <v/>
          </cell>
        </row>
        <row r="2207">
          <cell r="G2207" t="str">
            <v/>
          </cell>
        </row>
        <row r="2208">
          <cell r="G2208" t="str">
            <v/>
          </cell>
        </row>
        <row r="2209">
          <cell r="G2209" t="str">
            <v/>
          </cell>
        </row>
        <row r="2210">
          <cell r="G2210" t="str">
            <v/>
          </cell>
        </row>
        <row r="2211">
          <cell r="G2211" t="str">
            <v/>
          </cell>
        </row>
        <row r="2212">
          <cell r="G2212" t="str">
            <v/>
          </cell>
        </row>
        <row r="2213">
          <cell r="G2213" t="str">
            <v/>
          </cell>
        </row>
        <row r="2214">
          <cell r="G2214" t="str">
            <v/>
          </cell>
        </row>
        <row r="2215">
          <cell r="G2215" t="str">
            <v/>
          </cell>
        </row>
        <row r="2216">
          <cell r="G2216" t="str">
            <v/>
          </cell>
        </row>
        <row r="2217">
          <cell r="G2217" t="str">
            <v/>
          </cell>
        </row>
        <row r="2218">
          <cell r="G2218" t="str">
            <v/>
          </cell>
        </row>
        <row r="2219">
          <cell r="G2219" t="str">
            <v/>
          </cell>
        </row>
        <row r="2220">
          <cell r="G2220" t="str">
            <v/>
          </cell>
        </row>
        <row r="2221">
          <cell r="G2221" t="str">
            <v/>
          </cell>
        </row>
        <row r="2222">
          <cell r="G2222" t="str">
            <v/>
          </cell>
        </row>
        <row r="2223">
          <cell r="G2223" t="str">
            <v/>
          </cell>
        </row>
        <row r="2224">
          <cell r="G2224" t="str">
            <v/>
          </cell>
        </row>
        <row r="2225">
          <cell r="G2225" t="str">
            <v>jhodhkjin@naver.com</v>
          </cell>
        </row>
        <row r="2226">
          <cell r="G2226" t="str">
            <v/>
          </cell>
        </row>
        <row r="2227">
          <cell r="G2227" t="str">
            <v/>
          </cell>
        </row>
        <row r="2228">
          <cell r="G2228" t="str">
            <v/>
          </cell>
        </row>
        <row r="2229">
          <cell r="G2229" t="str">
            <v/>
          </cell>
        </row>
        <row r="2230">
          <cell r="G2230" t="str">
            <v/>
          </cell>
        </row>
        <row r="2231">
          <cell r="G2231" t="str">
            <v/>
          </cell>
        </row>
        <row r="2232">
          <cell r="G2232" t="str">
            <v/>
          </cell>
        </row>
        <row r="2233">
          <cell r="G2233" t="str">
            <v/>
          </cell>
        </row>
        <row r="2234">
          <cell r="G2234" t="str">
            <v/>
          </cell>
        </row>
        <row r="2235">
          <cell r="G2235" t="str">
            <v/>
          </cell>
        </row>
        <row r="2236">
          <cell r="G2236" t="str">
            <v>kisin90@naver.com</v>
          </cell>
        </row>
        <row r="2237">
          <cell r="G2237" t="str">
            <v/>
          </cell>
        </row>
        <row r="2238">
          <cell r="G2238" t="str">
            <v/>
          </cell>
        </row>
        <row r="2239">
          <cell r="G2239" t="str">
            <v/>
          </cell>
        </row>
        <row r="2240">
          <cell r="G2240" t="str">
            <v/>
          </cell>
        </row>
        <row r="2241">
          <cell r="G2241" t="str">
            <v>wwoo1028@naver.com</v>
          </cell>
        </row>
        <row r="2242">
          <cell r="G2242" t="str">
            <v/>
          </cell>
        </row>
        <row r="2243">
          <cell r="G2243" t="str">
            <v/>
          </cell>
        </row>
        <row r="2244">
          <cell r="G2244" t="str">
            <v/>
          </cell>
        </row>
        <row r="2245">
          <cell r="G2245" t="str">
            <v/>
          </cell>
        </row>
        <row r="2246">
          <cell r="G2246" t="str">
            <v/>
          </cell>
        </row>
        <row r="2247">
          <cell r="G2247" t="str">
            <v/>
          </cell>
        </row>
        <row r="2248">
          <cell r="G2248" t="str">
            <v/>
          </cell>
        </row>
        <row r="2249">
          <cell r="G2249" t="str">
            <v/>
          </cell>
        </row>
        <row r="2250">
          <cell r="G2250" t="str">
            <v/>
          </cell>
        </row>
        <row r="2251">
          <cell r="G2251" t="str">
            <v/>
          </cell>
        </row>
        <row r="2252">
          <cell r="G2252" t="str">
            <v/>
          </cell>
        </row>
        <row r="2253">
          <cell r="G2253" t="str">
            <v/>
          </cell>
        </row>
        <row r="2254">
          <cell r="G2254" t="str">
            <v/>
          </cell>
        </row>
        <row r="2255">
          <cell r="G2255" t="str">
            <v/>
          </cell>
        </row>
        <row r="2256">
          <cell r="G2256" t="str">
            <v/>
          </cell>
        </row>
        <row r="2257">
          <cell r="G2257" t="str">
            <v>zytls92@gmail.com</v>
          </cell>
        </row>
        <row r="2258">
          <cell r="G2258" t="str">
            <v/>
          </cell>
        </row>
        <row r="2259">
          <cell r="G2259" t="str">
            <v/>
          </cell>
        </row>
        <row r="2260">
          <cell r="G2260" t="str">
            <v/>
          </cell>
        </row>
        <row r="2261">
          <cell r="G2261" t="str">
            <v/>
          </cell>
        </row>
        <row r="2262">
          <cell r="G2262" t="str">
            <v/>
          </cell>
        </row>
        <row r="2263">
          <cell r="G2263" t="str">
            <v/>
          </cell>
        </row>
        <row r="2264">
          <cell r="G2264" t="str">
            <v/>
          </cell>
        </row>
        <row r="2265">
          <cell r="G2265" t="str">
            <v/>
          </cell>
        </row>
        <row r="2266">
          <cell r="G2266" t="str">
            <v/>
          </cell>
        </row>
        <row r="2267">
          <cell r="G2267" t="str">
            <v/>
          </cell>
        </row>
        <row r="2268">
          <cell r="G2268" t="str">
            <v/>
          </cell>
        </row>
        <row r="2269">
          <cell r="G2269" t="str">
            <v/>
          </cell>
        </row>
        <row r="2270">
          <cell r="G2270" t="str">
            <v/>
          </cell>
        </row>
        <row r="2271">
          <cell r="G2271" t="str">
            <v/>
          </cell>
        </row>
        <row r="2272">
          <cell r="G2272" t="str">
            <v/>
          </cell>
        </row>
        <row r="2273">
          <cell r="G2273" t="str">
            <v/>
          </cell>
        </row>
        <row r="2274">
          <cell r="G2274" t="str">
            <v/>
          </cell>
        </row>
        <row r="2275">
          <cell r="G2275" t="str">
            <v/>
          </cell>
        </row>
        <row r="2276">
          <cell r="G2276" t="str">
            <v/>
          </cell>
        </row>
        <row r="2277">
          <cell r="G2277" t="str">
            <v/>
          </cell>
        </row>
        <row r="2278">
          <cell r="G2278" t="str">
            <v/>
          </cell>
        </row>
        <row r="2279">
          <cell r="G2279" t="str">
            <v/>
          </cell>
        </row>
        <row r="2280">
          <cell r="G2280" t="str">
            <v/>
          </cell>
        </row>
        <row r="2281">
          <cell r="G2281" t="str">
            <v/>
          </cell>
        </row>
        <row r="2282">
          <cell r="G2282" t="str">
            <v/>
          </cell>
        </row>
        <row r="2283">
          <cell r="G2283" t="str">
            <v/>
          </cell>
        </row>
        <row r="2284">
          <cell r="G2284" t="str">
            <v/>
          </cell>
        </row>
        <row r="2285">
          <cell r="G2285" t="str">
            <v/>
          </cell>
        </row>
        <row r="2286">
          <cell r="G2286" t="str">
            <v/>
          </cell>
        </row>
        <row r="2287">
          <cell r="G2287" t="str">
            <v/>
          </cell>
        </row>
        <row r="2288">
          <cell r="G2288" t="str">
            <v/>
          </cell>
        </row>
        <row r="2289">
          <cell r="G2289" t="str">
            <v>taewoong_park@naver.com</v>
          </cell>
        </row>
        <row r="2290">
          <cell r="G2290" t="str">
            <v/>
          </cell>
        </row>
        <row r="2291">
          <cell r="G2291" t="str">
            <v/>
          </cell>
        </row>
        <row r="2292">
          <cell r="G2292" t="str">
            <v/>
          </cell>
        </row>
        <row r="2293">
          <cell r="G2293" t="str">
            <v>ldh5574@gmail.com</v>
          </cell>
        </row>
        <row r="2294">
          <cell r="G2294" t="str">
            <v/>
          </cell>
        </row>
        <row r="2295">
          <cell r="G2295" t="str">
            <v/>
          </cell>
        </row>
        <row r="2296">
          <cell r="G2296" t="str">
            <v/>
          </cell>
        </row>
        <row r="2297">
          <cell r="G2297" t="str">
            <v/>
          </cell>
        </row>
        <row r="2298">
          <cell r="G2298" t="str">
            <v/>
          </cell>
        </row>
        <row r="2299">
          <cell r="G2299" t="str">
            <v/>
          </cell>
        </row>
        <row r="2300">
          <cell r="G2300" t="str">
            <v/>
          </cell>
        </row>
        <row r="2301">
          <cell r="G2301" t="str">
            <v/>
          </cell>
        </row>
        <row r="2302">
          <cell r="G2302" t="str">
            <v/>
          </cell>
        </row>
        <row r="2303">
          <cell r="G2303" t="str">
            <v/>
          </cell>
        </row>
        <row r="2304">
          <cell r="G2304" t="str">
            <v/>
          </cell>
        </row>
        <row r="2305">
          <cell r="G2305" t="str">
            <v/>
          </cell>
        </row>
        <row r="2306">
          <cell r="G2306" t="str">
            <v/>
          </cell>
        </row>
        <row r="2307">
          <cell r="G2307" t="str">
            <v/>
          </cell>
        </row>
        <row r="2308">
          <cell r="G2308" t="str">
            <v/>
          </cell>
        </row>
        <row r="2309">
          <cell r="G2309" t="str">
            <v/>
          </cell>
        </row>
        <row r="2310">
          <cell r="G2310" t="str">
            <v/>
          </cell>
        </row>
        <row r="2311">
          <cell r="G2311" t="str">
            <v/>
          </cell>
        </row>
        <row r="2312">
          <cell r="G2312" t="str">
            <v/>
          </cell>
        </row>
        <row r="2313">
          <cell r="G2313" t="str">
            <v/>
          </cell>
        </row>
        <row r="2314">
          <cell r="G2314" t="str">
            <v/>
          </cell>
        </row>
        <row r="2315">
          <cell r="G2315" t="str">
            <v/>
          </cell>
        </row>
        <row r="2316">
          <cell r="G2316" t="str">
            <v/>
          </cell>
        </row>
        <row r="2317">
          <cell r="G2317" t="str">
            <v/>
          </cell>
        </row>
        <row r="2318">
          <cell r="G2318" t="str">
            <v/>
          </cell>
        </row>
        <row r="2319">
          <cell r="G2319" t="str">
            <v/>
          </cell>
        </row>
        <row r="2320">
          <cell r="G2320" t="str">
            <v/>
          </cell>
        </row>
        <row r="2321">
          <cell r="G2321" t="str">
            <v/>
          </cell>
        </row>
        <row r="2322">
          <cell r="G2322" t="str">
            <v/>
          </cell>
        </row>
        <row r="2323">
          <cell r="G2323" t="str">
            <v/>
          </cell>
        </row>
        <row r="2324">
          <cell r="G2324" t="str">
            <v/>
          </cell>
        </row>
        <row r="2325">
          <cell r="G2325" t="str">
            <v/>
          </cell>
        </row>
        <row r="2326">
          <cell r="G2326" t="str">
            <v/>
          </cell>
        </row>
        <row r="2327">
          <cell r="G2327" t="str">
            <v/>
          </cell>
        </row>
        <row r="2328">
          <cell r="G2328" t="str">
            <v/>
          </cell>
        </row>
        <row r="2329">
          <cell r="G2329" t="str">
            <v/>
          </cell>
        </row>
        <row r="2330">
          <cell r="G2330" t="str">
            <v/>
          </cell>
        </row>
        <row r="2331">
          <cell r="G2331" t="str">
            <v/>
          </cell>
        </row>
        <row r="2332">
          <cell r="G2332" t="str">
            <v/>
          </cell>
        </row>
        <row r="2333">
          <cell r="G2333" t="str">
            <v/>
          </cell>
        </row>
        <row r="2334">
          <cell r="G2334" t="str">
            <v/>
          </cell>
        </row>
        <row r="2335">
          <cell r="G2335" t="str">
            <v/>
          </cell>
        </row>
        <row r="2336">
          <cell r="G2336" t="str">
            <v/>
          </cell>
        </row>
        <row r="2337">
          <cell r="G2337" t="str">
            <v/>
          </cell>
        </row>
        <row r="2338">
          <cell r="G2338" t="str">
            <v/>
          </cell>
        </row>
        <row r="2339">
          <cell r="G2339" t="str">
            <v/>
          </cell>
        </row>
        <row r="2340">
          <cell r="G2340" t="str">
            <v/>
          </cell>
        </row>
        <row r="2341">
          <cell r="G2341" t="str">
            <v/>
          </cell>
        </row>
        <row r="2342">
          <cell r="G2342" t="str">
            <v/>
          </cell>
        </row>
        <row r="2343">
          <cell r="G2343" t="str">
            <v/>
          </cell>
        </row>
        <row r="2344">
          <cell r="G2344" t="str">
            <v>yewon0505@naver.com</v>
          </cell>
        </row>
        <row r="2345">
          <cell r="G2345" t="str">
            <v/>
          </cell>
        </row>
        <row r="2346">
          <cell r="G2346" t="str">
            <v/>
          </cell>
        </row>
        <row r="2347">
          <cell r="G2347" t="str">
            <v/>
          </cell>
        </row>
        <row r="2348">
          <cell r="G2348" t="str">
            <v/>
          </cell>
        </row>
        <row r="2349">
          <cell r="G2349" t="str">
            <v/>
          </cell>
        </row>
        <row r="2350">
          <cell r="G2350" t="str">
            <v/>
          </cell>
        </row>
        <row r="2351">
          <cell r="G2351" t="str">
            <v/>
          </cell>
        </row>
        <row r="2352">
          <cell r="G2352" t="str">
            <v/>
          </cell>
        </row>
        <row r="2353">
          <cell r="G2353" t="str">
            <v/>
          </cell>
        </row>
        <row r="2354">
          <cell r="G2354" t="str">
            <v/>
          </cell>
        </row>
        <row r="2355">
          <cell r="G2355" t="str">
            <v/>
          </cell>
        </row>
        <row r="2356">
          <cell r="G2356" t="str">
            <v/>
          </cell>
        </row>
        <row r="2357">
          <cell r="G2357" t="str">
            <v/>
          </cell>
        </row>
        <row r="2358">
          <cell r="G2358" t="str">
            <v/>
          </cell>
        </row>
        <row r="2359">
          <cell r="G2359" t="str">
            <v/>
          </cell>
        </row>
        <row r="2360">
          <cell r="G2360" t="str">
            <v/>
          </cell>
        </row>
        <row r="2361">
          <cell r="G2361" t="str">
            <v/>
          </cell>
        </row>
        <row r="2362">
          <cell r="G2362" t="str">
            <v/>
          </cell>
        </row>
        <row r="2363">
          <cell r="G2363" t="str">
            <v/>
          </cell>
        </row>
        <row r="2364">
          <cell r="G2364" t="str">
            <v/>
          </cell>
        </row>
        <row r="2365">
          <cell r="G2365" t="str">
            <v/>
          </cell>
        </row>
        <row r="2366">
          <cell r="G2366" t="str">
            <v/>
          </cell>
        </row>
        <row r="2367">
          <cell r="G2367" t="str">
            <v/>
          </cell>
        </row>
        <row r="2368">
          <cell r="G2368" t="str">
            <v/>
          </cell>
        </row>
        <row r="2369">
          <cell r="G2369" t="str">
            <v/>
          </cell>
        </row>
        <row r="2370">
          <cell r="G2370" t="str">
            <v>hunmin8788@naver.com</v>
          </cell>
        </row>
        <row r="2371">
          <cell r="G2371" t="str">
            <v/>
          </cell>
        </row>
        <row r="2372">
          <cell r="G2372" t="str">
            <v/>
          </cell>
        </row>
        <row r="2373">
          <cell r="G2373" t="str">
            <v/>
          </cell>
        </row>
        <row r="2374">
          <cell r="G2374" t="str">
            <v/>
          </cell>
        </row>
        <row r="2375">
          <cell r="G2375" t="str">
            <v/>
          </cell>
        </row>
        <row r="2376">
          <cell r="G2376" t="str">
            <v/>
          </cell>
        </row>
        <row r="2377">
          <cell r="G2377" t="str">
            <v/>
          </cell>
        </row>
        <row r="2378">
          <cell r="G2378" t="str">
            <v/>
          </cell>
        </row>
        <row r="2379">
          <cell r="G2379" t="str">
            <v/>
          </cell>
        </row>
        <row r="2380">
          <cell r="G2380" t="str">
            <v/>
          </cell>
        </row>
        <row r="2381">
          <cell r="G2381" t="str">
            <v/>
          </cell>
        </row>
        <row r="2382">
          <cell r="G2382" t="str">
            <v/>
          </cell>
        </row>
        <row r="2383">
          <cell r="G2383" t="str">
            <v/>
          </cell>
        </row>
        <row r="2384">
          <cell r="G2384" t="str">
            <v/>
          </cell>
        </row>
        <row r="2385">
          <cell r="G2385" t="str">
            <v/>
          </cell>
        </row>
        <row r="2386">
          <cell r="G2386" t="str">
            <v/>
          </cell>
        </row>
        <row r="2387">
          <cell r="G2387" t="str">
            <v/>
          </cell>
        </row>
        <row r="2388">
          <cell r="G2388" t="str">
            <v/>
          </cell>
        </row>
        <row r="2389">
          <cell r="G2389" t="str">
            <v/>
          </cell>
        </row>
        <row r="2390">
          <cell r="G2390" t="str">
            <v/>
          </cell>
        </row>
        <row r="2391">
          <cell r="G2391" t="str">
            <v/>
          </cell>
        </row>
        <row r="2392">
          <cell r="G2392" t="str">
            <v/>
          </cell>
        </row>
        <row r="2393">
          <cell r="G2393" t="str">
            <v/>
          </cell>
        </row>
        <row r="2394">
          <cell r="G2394" t="str">
            <v/>
          </cell>
        </row>
        <row r="2395">
          <cell r="G2395" t="str">
            <v/>
          </cell>
        </row>
        <row r="2396">
          <cell r="G2396" t="str">
            <v/>
          </cell>
        </row>
        <row r="2397">
          <cell r="G2397" t="str">
            <v/>
          </cell>
        </row>
        <row r="2398">
          <cell r="G2398" t="str">
            <v/>
          </cell>
        </row>
        <row r="2399">
          <cell r="G2399" t="str">
            <v/>
          </cell>
        </row>
        <row r="2400">
          <cell r="G2400" t="str">
            <v/>
          </cell>
        </row>
        <row r="2401">
          <cell r="G2401" t="str">
            <v/>
          </cell>
        </row>
        <row r="2402">
          <cell r="G2402" t="str">
            <v/>
          </cell>
        </row>
        <row r="2403">
          <cell r="G2403" t="str">
            <v/>
          </cell>
        </row>
        <row r="2404">
          <cell r="G2404" t="str">
            <v/>
          </cell>
        </row>
        <row r="2405">
          <cell r="G2405" t="str">
            <v>happyday751@naver.com</v>
          </cell>
        </row>
        <row r="2406">
          <cell r="G2406" t="str">
            <v/>
          </cell>
        </row>
        <row r="2407">
          <cell r="G2407" t="str">
            <v/>
          </cell>
        </row>
        <row r="2408">
          <cell r="G2408" t="str">
            <v/>
          </cell>
        </row>
        <row r="2409">
          <cell r="G2409" t="str">
            <v>hyj1549@naver.com</v>
          </cell>
        </row>
        <row r="2410">
          <cell r="G2410" t="str">
            <v/>
          </cell>
        </row>
        <row r="2411">
          <cell r="G2411" t="str">
            <v/>
          </cell>
        </row>
        <row r="2412">
          <cell r="G2412" t="str">
            <v>sns1992@naver.com</v>
          </cell>
        </row>
        <row r="2413">
          <cell r="G2413" t="str">
            <v/>
          </cell>
        </row>
        <row r="2414">
          <cell r="G2414" t="str">
            <v/>
          </cell>
        </row>
        <row r="2415">
          <cell r="G2415" t="str">
            <v>eelooj1995@gmail.com</v>
          </cell>
        </row>
        <row r="2416">
          <cell r="G2416" t="str">
            <v/>
          </cell>
        </row>
        <row r="2417">
          <cell r="G2417" t="str">
            <v/>
          </cell>
        </row>
        <row r="2418">
          <cell r="G2418" t="str">
            <v/>
          </cell>
        </row>
        <row r="2419">
          <cell r="G2419" t="str">
            <v/>
          </cell>
        </row>
        <row r="2420">
          <cell r="G2420" t="str">
            <v/>
          </cell>
        </row>
        <row r="2421">
          <cell r="G2421" t="str">
            <v/>
          </cell>
        </row>
        <row r="2422">
          <cell r="G2422" t="str">
            <v/>
          </cell>
        </row>
        <row r="2423">
          <cell r="G2423" t="str">
            <v/>
          </cell>
        </row>
        <row r="2424">
          <cell r="G2424" t="str">
            <v/>
          </cell>
        </row>
        <row r="2425">
          <cell r="G2425" t="str">
            <v/>
          </cell>
        </row>
        <row r="2426">
          <cell r="G2426" t="str">
            <v/>
          </cell>
        </row>
        <row r="2427">
          <cell r="G2427" t="str">
            <v/>
          </cell>
        </row>
        <row r="2428">
          <cell r="G2428" t="str">
            <v/>
          </cell>
        </row>
        <row r="2429">
          <cell r="G2429" t="str">
            <v/>
          </cell>
        </row>
        <row r="2430">
          <cell r="G2430" t="str">
            <v/>
          </cell>
        </row>
        <row r="2431">
          <cell r="G2431" t="str">
            <v/>
          </cell>
        </row>
        <row r="2432">
          <cell r="G2432" t="str">
            <v/>
          </cell>
        </row>
        <row r="2433">
          <cell r="G2433" t="str">
            <v/>
          </cell>
        </row>
        <row r="2434">
          <cell r="G2434" t="str">
            <v/>
          </cell>
        </row>
        <row r="2435">
          <cell r="G2435" t="str">
            <v/>
          </cell>
        </row>
        <row r="2436">
          <cell r="G2436" t="str">
            <v/>
          </cell>
        </row>
        <row r="2437">
          <cell r="G2437" t="str">
            <v/>
          </cell>
        </row>
        <row r="2438">
          <cell r="G2438" t="str">
            <v/>
          </cell>
        </row>
        <row r="2439">
          <cell r="G2439" t="str">
            <v/>
          </cell>
        </row>
        <row r="2440">
          <cell r="G2440" t="str">
            <v/>
          </cell>
        </row>
        <row r="2441">
          <cell r="G2441" t="str">
            <v/>
          </cell>
        </row>
        <row r="2442">
          <cell r="G2442" t="str">
            <v/>
          </cell>
        </row>
        <row r="2443">
          <cell r="G2443" t="str">
            <v/>
          </cell>
        </row>
        <row r="2444">
          <cell r="G2444" t="str">
            <v>ghs12222@naver.com</v>
          </cell>
        </row>
        <row r="2445">
          <cell r="G2445" t="str">
            <v/>
          </cell>
        </row>
        <row r="2446">
          <cell r="G2446" t="str">
            <v/>
          </cell>
        </row>
        <row r="2447">
          <cell r="G2447" t="str">
            <v/>
          </cell>
        </row>
        <row r="2448">
          <cell r="G2448" t="str">
            <v/>
          </cell>
        </row>
        <row r="2449">
          <cell r="G2449" t="str">
            <v/>
          </cell>
        </row>
        <row r="2450">
          <cell r="G2450" t="str">
            <v/>
          </cell>
        </row>
        <row r="2451">
          <cell r="G2451" t="str">
            <v/>
          </cell>
        </row>
        <row r="2452">
          <cell r="G2452" t="str">
            <v/>
          </cell>
        </row>
        <row r="2453">
          <cell r="G2453" t="str">
            <v/>
          </cell>
        </row>
        <row r="2454">
          <cell r="G2454" t="str">
            <v/>
          </cell>
        </row>
        <row r="2455">
          <cell r="G2455" t="str">
            <v/>
          </cell>
        </row>
        <row r="2456">
          <cell r="G2456" t="str">
            <v/>
          </cell>
        </row>
        <row r="2457">
          <cell r="G2457" t="str">
            <v/>
          </cell>
        </row>
        <row r="2458">
          <cell r="G2458" t="str">
            <v/>
          </cell>
        </row>
        <row r="2459">
          <cell r="G2459" t="str">
            <v/>
          </cell>
        </row>
        <row r="2460">
          <cell r="G2460" t="str">
            <v/>
          </cell>
        </row>
        <row r="2461">
          <cell r="G2461" t="str">
            <v/>
          </cell>
        </row>
        <row r="2462">
          <cell r="G2462" t="str">
            <v/>
          </cell>
        </row>
        <row r="2463">
          <cell r="G2463" t="str">
            <v/>
          </cell>
        </row>
        <row r="2464">
          <cell r="G2464" t="str">
            <v/>
          </cell>
        </row>
        <row r="2465">
          <cell r="G2465" t="str">
            <v/>
          </cell>
        </row>
        <row r="2466">
          <cell r="G2466" t="str">
            <v/>
          </cell>
        </row>
        <row r="2467">
          <cell r="G2467" t="str">
            <v/>
          </cell>
        </row>
        <row r="2468">
          <cell r="G2468" t="str">
            <v/>
          </cell>
        </row>
        <row r="2469">
          <cell r="G2469" t="str">
            <v/>
          </cell>
        </row>
        <row r="2470">
          <cell r="G2470" t="str">
            <v/>
          </cell>
        </row>
        <row r="2471">
          <cell r="G2471" t="str">
            <v/>
          </cell>
        </row>
        <row r="2472">
          <cell r="G2472" t="str">
            <v/>
          </cell>
        </row>
        <row r="2473">
          <cell r="G2473" t="str">
            <v/>
          </cell>
        </row>
        <row r="2474">
          <cell r="G2474" t="str">
            <v/>
          </cell>
        </row>
        <row r="2475">
          <cell r="G2475" t="str">
            <v/>
          </cell>
        </row>
        <row r="2476">
          <cell r="G2476" t="str">
            <v>gustlr2510@gmail.com</v>
          </cell>
        </row>
        <row r="2477">
          <cell r="G2477" t="str">
            <v/>
          </cell>
        </row>
        <row r="2478">
          <cell r="G2478" t="str">
            <v/>
          </cell>
        </row>
        <row r="2479">
          <cell r="G2479" t="str">
            <v/>
          </cell>
        </row>
        <row r="2480">
          <cell r="G2480" t="str">
            <v/>
          </cell>
        </row>
        <row r="2481">
          <cell r="G2481" t="str">
            <v/>
          </cell>
        </row>
        <row r="2482">
          <cell r="G2482" t="str">
            <v/>
          </cell>
        </row>
        <row r="2483">
          <cell r="G2483" t="str">
            <v/>
          </cell>
        </row>
        <row r="2484">
          <cell r="G2484" t="str">
            <v/>
          </cell>
        </row>
        <row r="2485">
          <cell r="G2485" t="str">
            <v/>
          </cell>
        </row>
        <row r="2486">
          <cell r="G2486" t="str">
            <v/>
          </cell>
        </row>
        <row r="2487">
          <cell r="G2487" t="str">
            <v/>
          </cell>
        </row>
        <row r="2488">
          <cell r="G2488" t="str">
            <v/>
          </cell>
        </row>
        <row r="2489">
          <cell r="G2489" t="str">
            <v/>
          </cell>
        </row>
        <row r="2490">
          <cell r="G2490" t="str">
            <v/>
          </cell>
        </row>
        <row r="2491">
          <cell r="G2491" t="str">
            <v/>
          </cell>
        </row>
        <row r="2492">
          <cell r="G2492" t="str">
            <v/>
          </cell>
        </row>
        <row r="2493">
          <cell r="G2493" t="str">
            <v/>
          </cell>
        </row>
        <row r="2494">
          <cell r="G2494" t="str">
            <v/>
          </cell>
        </row>
        <row r="2495">
          <cell r="G2495" t="str">
            <v/>
          </cell>
        </row>
        <row r="2496">
          <cell r="G2496" t="str">
            <v/>
          </cell>
        </row>
        <row r="2497">
          <cell r="G2497" t="str">
            <v>wldnjs5818@naver.com</v>
          </cell>
        </row>
        <row r="2498">
          <cell r="G2498" t="str">
            <v/>
          </cell>
        </row>
        <row r="2499">
          <cell r="G2499" t="str">
            <v/>
          </cell>
        </row>
        <row r="2500">
          <cell r="G2500" t="str">
            <v/>
          </cell>
        </row>
        <row r="2501">
          <cell r="G2501" t="str">
            <v/>
          </cell>
        </row>
        <row r="2502">
          <cell r="G2502" t="str">
            <v/>
          </cell>
        </row>
        <row r="2503">
          <cell r="G2503" t="str">
            <v/>
          </cell>
        </row>
        <row r="2504">
          <cell r="G2504" t="str">
            <v/>
          </cell>
        </row>
        <row r="2505">
          <cell r="G2505" t="str">
            <v/>
          </cell>
        </row>
        <row r="2506">
          <cell r="G2506" t="str">
            <v/>
          </cell>
        </row>
        <row r="2507">
          <cell r="G2507" t="str">
            <v/>
          </cell>
        </row>
        <row r="2508">
          <cell r="G2508" t="str">
            <v/>
          </cell>
        </row>
        <row r="2509">
          <cell r="G2509" t="str">
            <v/>
          </cell>
        </row>
        <row r="2510">
          <cell r="G2510" t="str">
            <v/>
          </cell>
        </row>
        <row r="2511">
          <cell r="G2511" t="str">
            <v/>
          </cell>
        </row>
        <row r="2512">
          <cell r="G2512" t="str">
            <v/>
          </cell>
        </row>
        <row r="2513">
          <cell r="G2513" t="str">
            <v/>
          </cell>
        </row>
        <row r="2514">
          <cell r="G2514" t="str">
            <v/>
          </cell>
        </row>
        <row r="2515">
          <cell r="G2515" t="str">
            <v/>
          </cell>
        </row>
        <row r="2516">
          <cell r="G2516" t="str">
            <v/>
          </cell>
        </row>
        <row r="2517">
          <cell r="G2517" t="str">
            <v/>
          </cell>
        </row>
        <row r="2518">
          <cell r="G2518" t="str">
            <v/>
          </cell>
        </row>
        <row r="2519">
          <cell r="G2519" t="str">
            <v/>
          </cell>
        </row>
        <row r="2520">
          <cell r="G2520" t="str">
            <v/>
          </cell>
        </row>
        <row r="2521">
          <cell r="G2521" t="str">
            <v/>
          </cell>
        </row>
        <row r="2522">
          <cell r="G2522" t="str">
            <v/>
          </cell>
        </row>
        <row r="2523">
          <cell r="G2523" t="str">
            <v>kimjiminhy@gmail.com</v>
          </cell>
        </row>
        <row r="2524">
          <cell r="G2524" t="str">
            <v/>
          </cell>
        </row>
        <row r="2525">
          <cell r="G2525" t="str">
            <v/>
          </cell>
        </row>
        <row r="2526">
          <cell r="G2526" t="str">
            <v/>
          </cell>
        </row>
        <row r="2527">
          <cell r="G2527" t="str">
            <v/>
          </cell>
        </row>
        <row r="2528">
          <cell r="G2528" t="str">
            <v/>
          </cell>
        </row>
        <row r="2529">
          <cell r="G2529" t="str">
            <v/>
          </cell>
        </row>
        <row r="2530">
          <cell r="G2530" t="str">
            <v/>
          </cell>
        </row>
        <row r="2531">
          <cell r="G2531" t="str">
            <v/>
          </cell>
        </row>
        <row r="2532">
          <cell r="G2532" t="str">
            <v/>
          </cell>
        </row>
        <row r="2533">
          <cell r="G2533" t="str">
            <v/>
          </cell>
        </row>
        <row r="2534">
          <cell r="G2534" t="str">
            <v/>
          </cell>
        </row>
        <row r="2535">
          <cell r="G2535" t="str">
            <v/>
          </cell>
        </row>
        <row r="2536">
          <cell r="G2536" t="str">
            <v/>
          </cell>
        </row>
        <row r="2537">
          <cell r="G2537" t="str">
            <v/>
          </cell>
        </row>
        <row r="2538">
          <cell r="G2538" t="str">
            <v/>
          </cell>
        </row>
        <row r="2539">
          <cell r="G2539" t="str">
            <v/>
          </cell>
        </row>
        <row r="2540">
          <cell r="G2540" t="str">
            <v/>
          </cell>
        </row>
        <row r="2541">
          <cell r="G2541" t="str">
            <v>ounog@naver.com</v>
          </cell>
        </row>
        <row r="2542">
          <cell r="G2542" t="str">
            <v/>
          </cell>
        </row>
        <row r="2543">
          <cell r="G2543" t="str">
            <v/>
          </cell>
        </row>
        <row r="2544">
          <cell r="G2544" t="str">
            <v/>
          </cell>
        </row>
        <row r="2545">
          <cell r="G2545" t="str">
            <v/>
          </cell>
        </row>
        <row r="2546">
          <cell r="G2546" t="str">
            <v/>
          </cell>
        </row>
        <row r="2547">
          <cell r="G2547" t="str">
            <v/>
          </cell>
        </row>
        <row r="2548">
          <cell r="G2548" t="str">
            <v/>
          </cell>
        </row>
        <row r="2549">
          <cell r="G2549" t="str">
            <v/>
          </cell>
        </row>
        <row r="2550">
          <cell r="G2550" t="str">
            <v/>
          </cell>
        </row>
        <row r="2551">
          <cell r="G2551" t="str">
            <v/>
          </cell>
        </row>
        <row r="2552">
          <cell r="G2552" t="str">
            <v/>
          </cell>
        </row>
        <row r="2553">
          <cell r="G2553" t="str">
            <v/>
          </cell>
        </row>
        <row r="2554">
          <cell r="G2554" t="str">
            <v/>
          </cell>
        </row>
        <row r="2555">
          <cell r="G2555" t="str">
            <v/>
          </cell>
        </row>
        <row r="2556">
          <cell r="G2556" t="str">
            <v/>
          </cell>
        </row>
        <row r="2557">
          <cell r="G2557" t="str">
            <v/>
          </cell>
        </row>
        <row r="2558">
          <cell r="G2558" t="str">
            <v/>
          </cell>
        </row>
        <row r="2559">
          <cell r="G2559" t="str">
            <v/>
          </cell>
        </row>
        <row r="2560">
          <cell r="G2560" t="str">
            <v>rorjs1@naver.com</v>
          </cell>
        </row>
        <row r="2561">
          <cell r="G2561" t="str">
            <v>0109hsm@naver.com</v>
          </cell>
        </row>
        <row r="2562">
          <cell r="G2562" t="str">
            <v/>
          </cell>
        </row>
        <row r="2563">
          <cell r="G2563" t="str">
            <v/>
          </cell>
        </row>
        <row r="2564">
          <cell r="G2564" t="str">
            <v/>
          </cell>
        </row>
        <row r="2565">
          <cell r="G2565" t="str">
            <v>junsoodark@naver.com</v>
          </cell>
        </row>
        <row r="2566">
          <cell r="G2566" t="str">
            <v/>
          </cell>
        </row>
        <row r="2567">
          <cell r="G2567" t="str">
            <v/>
          </cell>
        </row>
        <row r="2568">
          <cell r="G2568" t="str">
            <v/>
          </cell>
        </row>
        <row r="2569">
          <cell r="G2569" t="str">
            <v/>
          </cell>
        </row>
        <row r="2570">
          <cell r="G2570" t="str">
            <v/>
          </cell>
        </row>
        <row r="2571">
          <cell r="G2571" t="str">
            <v/>
          </cell>
        </row>
        <row r="2572">
          <cell r="G2572" t="str">
            <v/>
          </cell>
        </row>
        <row r="2573">
          <cell r="G2573" t="str">
            <v/>
          </cell>
        </row>
        <row r="2574">
          <cell r="G2574" t="str">
            <v/>
          </cell>
        </row>
        <row r="2575">
          <cell r="G2575" t="str">
            <v/>
          </cell>
        </row>
        <row r="2576">
          <cell r="G2576" t="str">
            <v/>
          </cell>
        </row>
        <row r="2577">
          <cell r="G2577" t="str">
            <v/>
          </cell>
        </row>
        <row r="2578">
          <cell r="G2578" t="str">
            <v/>
          </cell>
        </row>
        <row r="2579">
          <cell r="G2579" t="str">
            <v/>
          </cell>
        </row>
        <row r="2580">
          <cell r="G2580" t="str">
            <v/>
          </cell>
        </row>
        <row r="2581">
          <cell r="G2581" t="str">
            <v/>
          </cell>
        </row>
        <row r="2582">
          <cell r="G2582" t="str">
            <v/>
          </cell>
        </row>
        <row r="2583">
          <cell r="G2583" t="str">
            <v>dvd8145@daum.net</v>
          </cell>
        </row>
        <row r="2584">
          <cell r="G2584" t="str">
            <v/>
          </cell>
        </row>
        <row r="2585">
          <cell r="G2585" t="str">
            <v/>
          </cell>
        </row>
        <row r="2586">
          <cell r="G2586" t="str">
            <v/>
          </cell>
        </row>
        <row r="2587">
          <cell r="G2587" t="str">
            <v/>
          </cell>
        </row>
        <row r="2588">
          <cell r="G2588" t="str">
            <v/>
          </cell>
        </row>
        <row r="2589">
          <cell r="G2589" t="str">
            <v/>
          </cell>
        </row>
        <row r="2590">
          <cell r="G2590" t="str">
            <v/>
          </cell>
        </row>
        <row r="2591">
          <cell r="G2591" t="str">
            <v/>
          </cell>
        </row>
        <row r="2592">
          <cell r="G2592" t="str">
            <v/>
          </cell>
        </row>
        <row r="2593">
          <cell r="G2593" t="str">
            <v/>
          </cell>
        </row>
        <row r="2594">
          <cell r="G2594" t="str">
            <v/>
          </cell>
        </row>
        <row r="2595">
          <cell r="G2595" t="str">
            <v/>
          </cell>
        </row>
        <row r="2596">
          <cell r="G2596" t="str">
            <v/>
          </cell>
        </row>
        <row r="2597">
          <cell r="G2597" t="str">
            <v/>
          </cell>
        </row>
        <row r="2598">
          <cell r="G2598" t="str">
            <v/>
          </cell>
        </row>
        <row r="2599">
          <cell r="G2599" t="str">
            <v/>
          </cell>
        </row>
        <row r="2600">
          <cell r="G2600" t="str">
            <v>green41255@nate.com</v>
          </cell>
        </row>
        <row r="2601">
          <cell r="G2601" t="str">
            <v/>
          </cell>
        </row>
        <row r="2602">
          <cell r="G2602" t="str">
            <v/>
          </cell>
        </row>
        <row r="2603">
          <cell r="G2603" t="str">
            <v/>
          </cell>
        </row>
        <row r="2604">
          <cell r="G2604" t="str">
            <v/>
          </cell>
        </row>
        <row r="2605">
          <cell r="G2605" t="str">
            <v/>
          </cell>
        </row>
        <row r="2606">
          <cell r="G2606" t="str">
            <v/>
          </cell>
        </row>
        <row r="2607">
          <cell r="G2607" t="str">
            <v/>
          </cell>
        </row>
        <row r="2608">
          <cell r="G2608" t="str">
            <v/>
          </cell>
        </row>
        <row r="2609">
          <cell r="G2609" t="str">
            <v/>
          </cell>
        </row>
        <row r="2610">
          <cell r="G2610" t="str">
            <v/>
          </cell>
        </row>
        <row r="2611">
          <cell r="G2611" t="str">
            <v/>
          </cell>
        </row>
        <row r="2612">
          <cell r="G2612" t="str">
            <v/>
          </cell>
        </row>
        <row r="2613">
          <cell r="G2613" t="str">
            <v/>
          </cell>
        </row>
        <row r="2614">
          <cell r="G2614" t="str">
            <v/>
          </cell>
        </row>
        <row r="2615">
          <cell r="G2615" t="str">
            <v/>
          </cell>
        </row>
        <row r="2616">
          <cell r="G2616" t="str">
            <v/>
          </cell>
        </row>
        <row r="2617">
          <cell r="G2617" t="str">
            <v/>
          </cell>
        </row>
        <row r="2618">
          <cell r="G2618" t="str">
            <v/>
          </cell>
        </row>
        <row r="2619">
          <cell r="G2619" t="str">
            <v/>
          </cell>
        </row>
        <row r="2620">
          <cell r="G2620" t="str">
            <v/>
          </cell>
        </row>
        <row r="2621">
          <cell r="G2621" t="str">
            <v/>
          </cell>
        </row>
        <row r="2622">
          <cell r="G2622" t="str">
            <v/>
          </cell>
        </row>
        <row r="2623">
          <cell r="G2623" t="str">
            <v/>
          </cell>
        </row>
        <row r="2624">
          <cell r="G2624" t="str">
            <v/>
          </cell>
        </row>
        <row r="2625">
          <cell r="G2625" t="str">
            <v/>
          </cell>
        </row>
        <row r="2626">
          <cell r="G2626" t="str">
            <v/>
          </cell>
        </row>
        <row r="2627">
          <cell r="G2627" t="str">
            <v/>
          </cell>
        </row>
        <row r="2628">
          <cell r="G2628" t="str">
            <v>gyw8526@naver.com</v>
          </cell>
        </row>
        <row r="2629">
          <cell r="G2629" t="str">
            <v/>
          </cell>
        </row>
        <row r="2630">
          <cell r="G2630" t="str">
            <v/>
          </cell>
        </row>
        <row r="2631">
          <cell r="G2631" t="str">
            <v/>
          </cell>
        </row>
        <row r="2632">
          <cell r="G2632" t="str">
            <v/>
          </cell>
        </row>
        <row r="2633">
          <cell r="G2633" t="str">
            <v/>
          </cell>
        </row>
        <row r="2634">
          <cell r="G2634" t="str">
            <v/>
          </cell>
        </row>
        <row r="2635">
          <cell r="G2635" t="str">
            <v/>
          </cell>
        </row>
        <row r="2636">
          <cell r="G2636" t="str">
            <v/>
          </cell>
        </row>
        <row r="2637">
          <cell r="G2637" t="str">
            <v/>
          </cell>
        </row>
        <row r="2638">
          <cell r="G2638" t="str">
            <v/>
          </cell>
        </row>
        <row r="2639">
          <cell r="G2639" t="str">
            <v/>
          </cell>
        </row>
        <row r="2640">
          <cell r="G2640" t="str">
            <v/>
          </cell>
        </row>
        <row r="2641">
          <cell r="G2641" t="str">
            <v/>
          </cell>
        </row>
        <row r="2642">
          <cell r="G2642" t="str">
            <v/>
          </cell>
        </row>
        <row r="2643">
          <cell r="G2643" t="str">
            <v/>
          </cell>
        </row>
        <row r="2644">
          <cell r="G2644" t="str">
            <v/>
          </cell>
        </row>
        <row r="2645">
          <cell r="G2645" t="str">
            <v/>
          </cell>
        </row>
        <row r="2646">
          <cell r="G2646" t="str">
            <v/>
          </cell>
        </row>
        <row r="2647">
          <cell r="G2647" t="str">
            <v/>
          </cell>
        </row>
        <row r="2648">
          <cell r="G2648" t="str">
            <v/>
          </cell>
        </row>
        <row r="2649">
          <cell r="G2649" t="str">
            <v/>
          </cell>
        </row>
        <row r="2650">
          <cell r="G2650" t="str">
            <v/>
          </cell>
        </row>
        <row r="2651">
          <cell r="G2651" t="str">
            <v/>
          </cell>
        </row>
        <row r="2652">
          <cell r="G2652" t="str">
            <v>noeun_y@naver.com</v>
          </cell>
        </row>
        <row r="2653">
          <cell r="G2653" t="str">
            <v/>
          </cell>
        </row>
        <row r="2654">
          <cell r="G2654" t="str">
            <v/>
          </cell>
        </row>
        <row r="2655">
          <cell r="G2655" t="str">
            <v/>
          </cell>
        </row>
        <row r="2656">
          <cell r="G2656" t="str">
            <v/>
          </cell>
        </row>
        <row r="2657">
          <cell r="G2657" t="str">
            <v/>
          </cell>
        </row>
        <row r="2658">
          <cell r="G2658" t="str">
            <v/>
          </cell>
        </row>
        <row r="2659">
          <cell r="G2659" t="str">
            <v/>
          </cell>
        </row>
        <row r="2660">
          <cell r="G2660" t="str">
            <v/>
          </cell>
        </row>
        <row r="2661">
          <cell r="G2661" t="str">
            <v/>
          </cell>
        </row>
        <row r="2662">
          <cell r="G2662" t="str">
            <v/>
          </cell>
        </row>
        <row r="2663">
          <cell r="G2663" t="str">
            <v/>
          </cell>
        </row>
        <row r="2664">
          <cell r="G2664" t="str">
            <v/>
          </cell>
        </row>
        <row r="2665">
          <cell r="G2665" t="str">
            <v/>
          </cell>
        </row>
        <row r="2666">
          <cell r="G2666" t="str">
            <v>twoposition@naver.com</v>
          </cell>
        </row>
        <row r="2667">
          <cell r="G2667" t="str">
            <v/>
          </cell>
        </row>
        <row r="2668">
          <cell r="G2668" t="str">
            <v/>
          </cell>
        </row>
        <row r="2669">
          <cell r="G2669" t="str">
            <v/>
          </cell>
        </row>
        <row r="2670">
          <cell r="G2670" t="str">
            <v/>
          </cell>
        </row>
        <row r="2671">
          <cell r="G2671" t="str">
            <v/>
          </cell>
        </row>
        <row r="2672">
          <cell r="G2672" t="str">
            <v/>
          </cell>
        </row>
        <row r="2673">
          <cell r="G2673" t="str">
            <v/>
          </cell>
        </row>
        <row r="2674">
          <cell r="G2674" t="str">
            <v/>
          </cell>
        </row>
        <row r="2675">
          <cell r="G2675" t="str">
            <v/>
          </cell>
        </row>
        <row r="2676">
          <cell r="G2676" t="str">
            <v/>
          </cell>
        </row>
        <row r="2677">
          <cell r="G2677" t="str">
            <v/>
          </cell>
        </row>
        <row r="2678">
          <cell r="G2678" t="str">
            <v/>
          </cell>
        </row>
        <row r="2679">
          <cell r="G2679" t="str">
            <v/>
          </cell>
        </row>
        <row r="2680">
          <cell r="G2680" t="str">
            <v/>
          </cell>
        </row>
        <row r="2681">
          <cell r="G2681" t="str">
            <v/>
          </cell>
        </row>
        <row r="2682">
          <cell r="G2682" t="str">
            <v/>
          </cell>
        </row>
        <row r="2683">
          <cell r="G2683" t="str">
            <v/>
          </cell>
        </row>
        <row r="2684">
          <cell r="G2684" t="str">
            <v/>
          </cell>
        </row>
        <row r="2685">
          <cell r="G2685" t="str">
            <v/>
          </cell>
        </row>
        <row r="2686">
          <cell r="G2686" t="str">
            <v/>
          </cell>
        </row>
        <row r="2687">
          <cell r="G2687" t="str">
            <v/>
          </cell>
        </row>
        <row r="2688">
          <cell r="G2688" t="str">
            <v/>
          </cell>
        </row>
        <row r="2689">
          <cell r="G2689" t="str">
            <v>koreannet200@gmail.com</v>
          </cell>
        </row>
        <row r="2690">
          <cell r="G2690" t="str">
            <v/>
          </cell>
        </row>
        <row r="2691">
          <cell r="G2691" t="str">
            <v/>
          </cell>
        </row>
        <row r="2692">
          <cell r="G2692" t="str">
            <v/>
          </cell>
        </row>
        <row r="2693">
          <cell r="G2693" t="str">
            <v/>
          </cell>
        </row>
        <row r="2694">
          <cell r="G2694" t="str">
            <v/>
          </cell>
        </row>
        <row r="2695">
          <cell r="G2695" t="str">
            <v/>
          </cell>
        </row>
        <row r="2696">
          <cell r="G2696" t="str">
            <v/>
          </cell>
        </row>
        <row r="2697">
          <cell r="G2697" t="str">
            <v/>
          </cell>
        </row>
        <row r="2698">
          <cell r="G2698" t="str">
            <v/>
          </cell>
        </row>
        <row r="2699">
          <cell r="G2699" t="str">
            <v/>
          </cell>
        </row>
        <row r="2700">
          <cell r="G2700" t="str">
            <v/>
          </cell>
        </row>
        <row r="2701">
          <cell r="G2701" t="str">
            <v/>
          </cell>
        </row>
        <row r="2702">
          <cell r="G2702" t="str">
            <v/>
          </cell>
        </row>
        <row r="2703">
          <cell r="G2703" t="str">
            <v/>
          </cell>
        </row>
        <row r="2704">
          <cell r="G2704" t="str">
            <v/>
          </cell>
        </row>
        <row r="2705">
          <cell r="G2705" t="str">
            <v/>
          </cell>
        </row>
        <row r="2706">
          <cell r="G2706" t="str">
            <v/>
          </cell>
        </row>
        <row r="2707">
          <cell r="G2707" t="str">
            <v/>
          </cell>
        </row>
        <row r="2708">
          <cell r="G2708" t="str">
            <v/>
          </cell>
        </row>
        <row r="2709">
          <cell r="G2709" t="str">
            <v/>
          </cell>
        </row>
        <row r="2710">
          <cell r="G2710" t="str">
            <v/>
          </cell>
        </row>
        <row r="2711">
          <cell r="G2711" t="str">
            <v/>
          </cell>
        </row>
        <row r="2712">
          <cell r="G2712" t="str">
            <v/>
          </cell>
        </row>
        <row r="2713">
          <cell r="G2713" t="str">
            <v/>
          </cell>
        </row>
        <row r="2714">
          <cell r="G2714" t="str">
            <v/>
          </cell>
        </row>
        <row r="2715">
          <cell r="G2715" t="str">
            <v/>
          </cell>
        </row>
        <row r="2716">
          <cell r="G2716" t="str">
            <v/>
          </cell>
        </row>
        <row r="2717">
          <cell r="G2717" t="str">
            <v/>
          </cell>
        </row>
        <row r="2718">
          <cell r="G2718" t="str">
            <v/>
          </cell>
        </row>
        <row r="2719">
          <cell r="G2719" t="str">
            <v>harry4455@naver.com</v>
          </cell>
        </row>
        <row r="2720">
          <cell r="G2720" t="str">
            <v/>
          </cell>
        </row>
        <row r="2721">
          <cell r="G2721" t="str">
            <v/>
          </cell>
        </row>
        <row r="2722">
          <cell r="G2722" t="str">
            <v/>
          </cell>
        </row>
        <row r="2723">
          <cell r="G2723" t="str">
            <v/>
          </cell>
        </row>
        <row r="2724">
          <cell r="G2724" t="str">
            <v/>
          </cell>
        </row>
        <row r="2725">
          <cell r="G2725" t="str">
            <v/>
          </cell>
        </row>
        <row r="2726">
          <cell r="G2726" t="str">
            <v/>
          </cell>
        </row>
        <row r="2727">
          <cell r="G2727" t="str">
            <v/>
          </cell>
        </row>
        <row r="2728">
          <cell r="G2728" t="str">
            <v/>
          </cell>
        </row>
        <row r="2729">
          <cell r="G2729" t="str">
            <v/>
          </cell>
        </row>
        <row r="2730">
          <cell r="G2730" t="str">
            <v/>
          </cell>
        </row>
        <row r="2731">
          <cell r="G2731" t="str">
            <v/>
          </cell>
        </row>
        <row r="2732">
          <cell r="G2732" t="str">
            <v/>
          </cell>
        </row>
        <row r="2733">
          <cell r="G2733" t="str">
            <v/>
          </cell>
        </row>
        <row r="2734">
          <cell r="G2734" t="str">
            <v/>
          </cell>
        </row>
        <row r="2735">
          <cell r="G2735" t="str">
            <v/>
          </cell>
        </row>
        <row r="2736">
          <cell r="G2736" t="str">
            <v/>
          </cell>
        </row>
        <row r="2737">
          <cell r="G2737" t="str">
            <v/>
          </cell>
        </row>
        <row r="2738">
          <cell r="G2738" t="str">
            <v/>
          </cell>
        </row>
        <row r="2739">
          <cell r="G2739" t="str">
            <v/>
          </cell>
        </row>
        <row r="2740">
          <cell r="G2740" t="str">
            <v/>
          </cell>
        </row>
        <row r="2741">
          <cell r="G2741" t="str">
            <v/>
          </cell>
        </row>
        <row r="2742">
          <cell r="G2742" t="str">
            <v>jungwonkkim@gmail.com</v>
          </cell>
        </row>
        <row r="2743">
          <cell r="G2743" t="str">
            <v/>
          </cell>
        </row>
        <row r="2744">
          <cell r="G2744" t="str">
            <v/>
          </cell>
        </row>
        <row r="2745">
          <cell r="G2745" t="str">
            <v/>
          </cell>
        </row>
        <row r="2746">
          <cell r="G2746" t="str">
            <v/>
          </cell>
        </row>
        <row r="2747">
          <cell r="G2747" t="str">
            <v/>
          </cell>
        </row>
        <row r="2748">
          <cell r="G2748" t="str">
            <v/>
          </cell>
        </row>
        <row r="2749">
          <cell r="G2749" t="str">
            <v/>
          </cell>
        </row>
        <row r="2750">
          <cell r="G2750" t="str">
            <v/>
          </cell>
        </row>
        <row r="2751">
          <cell r="G2751" t="str">
            <v/>
          </cell>
        </row>
        <row r="2752">
          <cell r="G2752" t="str">
            <v/>
          </cell>
        </row>
        <row r="2753">
          <cell r="G2753" t="str">
            <v/>
          </cell>
        </row>
        <row r="2754">
          <cell r="G2754" t="str">
            <v/>
          </cell>
        </row>
        <row r="2755">
          <cell r="G2755" t="str">
            <v>dnnls1@naver.com</v>
          </cell>
        </row>
        <row r="2756">
          <cell r="G2756" t="str">
            <v/>
          </cell>
        </row>
        <row r="2757">
          <cell r="G2757" t="str">
            <v/>
          </cell>
        </row>
        <row r="2758">
          <cell r="G2758" t="str">
            <v/>
          </cell>
        </row>
        <row r="2759">
          <cell r="G2759" t="str">
            <v/>
          </cell>
        </row>
        <row r="2760">
          <cell r="G2760" t="str">
            <v/>
          </cell>
        </row>
        <row r="2761">
          <cell r="G2761" t="str">
            <v/>
          </cell>
        </row>
        <row r="2762">
          <cell r="G2762" t="str">
            <v/>
          </cell>
        </row>
        <row r="2763">
          <cell r="G2763" t="str">
            <v/>
          </cell>
        </row>
        <row r="2764">
          <cell r="G2764" t="str">
            <v>gioiello96@naver.com</v>
          </cell>
        </row>
        <row r="2765">
          <cell r="G2765" t="str">
            <v/>
          </cell>
        </row>
        <row r="2766">
          <cell r="G2766" t="str">
            <v/>
          </cell>
        </row>
        <row r="2767">
          <cell r="G2767" t="str">
            <v/>
          </cell>
        </row>
        <row r="2768">
          <cell r="G2768" t="str">
            <v/>
          </cell>
        </row>
        <row r="2769">
          <cell r="G2769" t="str">
            <v/>
          </cell>
        </row>
        <row r="2770">
          <cell r="G2770" t="str">
            <v/>
          </cell>
        </row>
        <row r="2771">
          <cell r="G2771" t="str">
            <v/>
          </cell>
        </row>
        <row r="2772">
          <cell r="G2772" t="str">
            <v/>
          </cell>
        </row>
        <row r="2773">
          <cell r="G2773" t="str">
            <v/>
          </cell>
        </row>
        <row r="2774">
          <cell r="G2774" t="str">
            <v/>
          </cell>
        </row>
        <row r="2775">
          <cell r="G2775" t="str">
            <v/>
          </cell>
        </row>
        <row r="2776">
          <cell r="G2776" t="str">
            <v/>
          </cell>
        </row>
        <row r="2777">
          <cell r="G2777" t="str">
            <v/>
          </cell>
        </row>
        <row r="2778">
          <cell r="G2778" t="str">
            <v/>
          </cell>
        </row>
        <row r="2779">
          <cell r="G2779" t="str">
            <v/>
          </cell>
        </row>
        <row r="2780">
          <cell r="G2780" t="str">
            <v/>
          </cell>
        </row>
        <row r="2781">
          <cell r="G2781" t="str">
            <v>okt1995@naver.com</v>
          </cell>
        </row>
        <row r="2782">
          <cell r="G2782" t="str">
            <v/>
          </cell>
        </row>
        <row r="2783">
          <cell r="G2783" t="str">
            <v/>
          </cell>
        </row>
        <row r="2784">
          <cell r="G2784" t="str">
            <v/>
          </cell>
        </row>
        <row r="2785">
          <cell r="G2785" t="str">
            <v/>
          </cell>
        </row>
        <row r="2786">
          <cell r="G2786" t="str">
            <v/>
          </cell>
        </row>
        <row r="2787">
          <cell r="G2787" t="str">
            <v/>
          </cell>
        </row>
        <row r="2788">
          <cell r="G2788" t="str">
            <v/>
          </cell>
        </row>
        <row r="2789">
          <cell r="G2789" t="str">
            <v/>
          </cell>
        </row>
        <row r="2790">
          <cell r="G2790" t="str">
            <v/>
          </cell>
        </row>
        <row r="2791">
          <cell r="G2791" t="str">
            <v/>
          </cell>
        </row>
        <row r="2792">
          <cell r="G2792" t="str">
            <v/>
          </cell>
        </row>
        <row r="2793">
          <cell r="G2793" t="str">
            <v>gudwns455957@gmail.com</v>
          </cell>
        </row>
        <row r="2794">
          <cell r="G2794" t="str">
            <v/>
          </cell>
        </row>
        <row r="2795">
          <cell r="G2795" t="str">
            <v/>
          </cell>
        </row>
        <row r="2796">
          <cell r="G2796" t="str">
            <v/>
          </cell>
        </row>
        <row r="2797">
          <cell r="G2797" t="str">
            <v/>
          </cell>
        </row>
        <row r="2798">
          <cell r="G2798" t="str">
            <v/>
          </cell>
        </row>
        <row r="2799">
          <cell r="G2799" t="str">
            <v>anlena@naver.com</v>
          </cell>
        </row>
        <row r="2800">
          <cell r="G2800" t="str">
            <v/>
          </cell>
        </row>
        <row r="2801">
          <cell r="G2801" t="str">
            <v/>
          </cell>
        </row>
        <row r="2802">
          <cell r="G2802" t="str">
            <v/>
          </cell>
        </row>
        <row r="2803">
          <cell r="G2803" t="str">
            <v/>
          </cell>
        </row>
        <row r="2804">
          <cell r="G2804" t="str">
            <v/>
          </cell>
        </row>
        <row r="2805">
          <cell r="G2805" t="str">
            <v/>
          </cell>
        </row>
        <row r="2806">
          <cell r="G2806" t="str">
            <v>2kyumin2@naver.com</v>
          </cell>
        </row>
        <row r="2807">
          <cell r="G2807" t="str">
            <v/>
          </cell>
        </row>
        <row r="2808">
          <cell r="G2808" t="str">
            <v/>
          </cell>
        </row>
        <row r="2809">
          <cell r="G2809" t="str">
            <v/>
          </cell>
        </row>
        <row r="2810">
          <cell r="G2810" t="str">
            <v/>
          </cell>
        </row>
        <row r="2811">
          <cell r="G2811" t="str">
            <v/>
          </cell>
        </row>
        <row r="2812">
          <cell r="G2812" t="str">
            <v/>
          </cell>
        </row>
        <row r="2813">
          <cell r="G2813" t="str">
            <v/>
          </cell>
        </row>
        <row r="2814">
          <cell r="G2814" t="str">
            <v/>
          </cell>
        </row>
        <row r="2815">
          <cell r="G2815" t="str">
            <v/>
          </cell>
        </row>
        <row r="2816">
          <cell r="G2816" t="str">
            <v>hsh5416@naver.com</v>
          </cell>
        </row>
        <row r="2817">
          <cell r="G2817" t="str">
            <v/>
          </cell>
        </row>
        <row r="2818">
          <cell r="G2818" t="str">
            <v/>
          </cell>
        </row>
        <row r="2819">
          <cell r="G2819" t="str">
            <v/>
          </cell>
        </row>
        <row r="2820">
          <cell r="G2820" t="str">
            <v/>
          </cell>
        </row>
        <row r="2821">
          <cell r="G2821" t="str">
            <v/>
          </cell>
        </row>
        <row r="2822">
          <cell r="G2822" t="str">
            <v/>
          </cell>
        </row>
        <row r="2823">
          <cell r="G2823" t="str">
            <v/>
          </cell>
        </row>
        <row r="2824">
          <cell r="G2824" t="str">
            <v/>
          </cell>
        </row>
        <row r="2825">
          <cell r="G2825" t="str">
            <v/>
          </cell>
        </row>
        <row r="2826">
          <cell r="G2826" t="str">
            <v/>
          </cell>
        </row>
        <row r="2827">
          <cell r="G2827" t="str">
            <v/>
          </cell>
        </row>
        <row r="2828">
          <cell r="G2828" t="str">
            <v/>
          </cell>
        </row>
        <row r="2829">
          <cell r="G2829" t="str">
            <v/>
          </cell>
        </row>
        <row r="2830">
          <cell r="G2830" t="str">
            <v/>
          </cell>
        </row>
        <row r="2831">
          <cell r="G2831" t="str">
            <v/>
          </cell>
        </row>
        <row r="2832">
          <cell r="G2832" t="str">
            <v/>
          </cell>
        </row>
        <row r="2833">
          <cell r="G2833" t="str">
            <v/>
          </cell>
        </row>
        <row r="2834">
          <cell r="G2834" t="str">
            <v/>
          </cell>
        </row>
        <row r="2835">
          <cell r="G2835" t="str">
            <v/>
          </cell>
        </row>
        <row r="2836">
          <cell r="G2836" t="str">
            <v/>
          </cell>
        </row>
        <row r="2837">
          <cell r="G2837" t="str">
            <v/>
          </cell>
        </row>
        <row r="2838">
          <cell r="G2838" t="str">
            <v/>
          </cell>
        </row>
        <row r="2839">
          <cell r="G2839" t="str">
            <v/>
          </cell>
        </row>
        <row r="2840">
          <cell r="G2840" t="str">
            <v/>
          </cell>
        </row>
        <row r="2841">
          <cell r="G2841" t="str">
            <v>ajrqhehowl3@gmail.com</v>
          </cell>
        </row>
        <row r="2842">
          <cell r="G2842" t="str">
            <v/>
          </cell>
        </row>
        <row r="2843">
          <cell r="G2843" t="str">
            <v/>
          </cell>
        </row>
        <row r="2844">
          <cell r="G2844" t="str">
            <v/>
          </cell>
        </row>
        <row r="2845">
          <cell r="G2845" t="str">
            <v/>
          </cell>
        </row>
        <row r="2846">
          <cell r="G2846" t="str">
            <v/>
          </cell>
        </row>
        <row r="2847">
          <cell r="G2847" t="str">
            <v/>
          </cell>
        </row>
        <row r="2848">
          <cell r="G2848" t="str">
            <v/>
          </cell>
        </row>
        <row r="2849">
          <cell r="G2849" t="str">
            <v/>
          </cell>
        </row>
        <row r="2850">
          <cell r="G2850" t="str">
            <v/>
          </cell>
        </row>
        <row r="2851">
          <cell r="G2851" t="str">
            <v/>
          </cell>
        </row>
        <row r="2852">
          <cell r="G2852" t="str">
            <v/>
          </cell>
        </row>
        <row r="2853">
          <cell r="G2853" t="str">
            <v/>
          </cell>
        </row>
        <row r="2854">
          <cell r="G2854" t="str">
            <v/>
          </cell>
        </row>
        <row r="2855">
          <cell r="G2855" t="str">
            <v/>
          </cell>
        </row>
        <row r="2856">
          <cell r="G2856" t="str">
            <v/>
          </cell>
        </row>
        <row r="2857">
          <cell r="G2857" t="str">
            <v/>
          </cell>
        </row>
        <row r="2858">
          <cell r="G2858" t="str">
            <v/>
          </cell>
        </row>
        <row r="2859">
          <cell r="G2859" t="str">
            <v/>
          </cell>
        </row>
        <row r="2860">
          <cell r="G2860" t="str">
            <v/>
          </cell>
        </row>
        <row r="2861">
          <cell r="G2861" t="str">
            <v/>
          </cell>
        </row>
        <row r="2862">
          <cell r="G2862" t="str">
            <v/>
          </cell>
        </row>
        <row r="2863">
          <cell r="G2863" t="str">
            <v>dksud67@naver.com</v>
          </cell>
        </row>
        <row r="2864">
          <cell r="G2864" t="str">
            <v/>
          </cell>
        </row>
        <row r="2865">
          <cell r="G2865" t="str">
            <v/>
          </cell>
        </row>
        <row r="2866">
          <cell r="G2866" t="str">
            <v/>
          </cell>
        </row>
        <row r="2867">
          <cell r="G2867" t="str">
            <v/>
          </cell>
        </row>
        <row r="2868">
          <cell r="G2868" t="str">
            <v/>
          </cell>
        </row>
        <row r="2869">
          <cell r="G2869" t="str">
            <v/>
          </cell>
        </row>
        <row r="2870">
          <cell r="G2870" t="str">
            <v/>
          </cell>
        </row>
        <row r="2871">
          <cell r="G2871" t="str">
            <v>lee20807@gmail.com</v>
          </cell>
        </row>
        <row r="2872">
          <cell r="G2872" t="str">
            <v/>
          </cell>
        </row>
        <row r="2873">
          <cell r="G2873" t="str">
            <v/>
          </cell>
        </row>
        <row r="2874">
          <cell r="G2874" t="str">
            <v/>
          </cell>
        </row>
        <row r="2875">
          <cell r="G2875" t="str">
            <v/>
          </cell>
        </row>
        <row r="2876">
          <cell r="G2876" t="str">
            <v/>
          </cell>
        </row>
        <row r="2877">
          <cell r="G2877" t="str">
            <v/>
          </cell>
        </row>
        <row r="2878">
          <cell r="G2878" t="str">
            <v/>
          </cell>
        </row>
        <row r="2879">
          <cell r="G2879" t="str">
            <v/>
          </cell>
        </row>
        <row r="2880">
          <cell r="G2880" t="str">
            <v/>
          </cell>
        </row>
        <row r="2881">
          <cell r="G2881" t="str">
            <v/>
          </cell>
        </row>
        <row r="2882">
          <cell r="G2882" t="str">
            <v/>
          </cell>
        </row>
        <row r="2883">
          <cell r="G2883" t="str">
            <v/>
          </cell>
        </row>
        <row r="2884">
          <cell r="G2884" t="str">
            <v>jotace422@gmail.com</v>
          </cell>
        </row>
        <row r="2885">
          <cell r="G2885" t="str">
            <v/>
          </cell>
        </row>
        <row r="2886">
          <cell r="G2886" t="str">
            <v/>
          </cell>
        </row>
        <row r="2887">
          <cell r="G2887" t="str">
            <v/>
          </cell>
        </row>
        <row r="2888">
          <cell r="G2888" t="str">
            <v/>
          </cell>
        </row>
        <row r="2889">
          <cell r="G2889" t="str">
            <v/>
          </cell>
        </row>
        <row r="2890">
          <cell r="G2890" t="str">
            <v/>
          </cell>
        </row>
        <row r="2891">
          <cell r="G2891" t="str">
            <v/>
          </cell>
        </row>
        <row r="2892">
          <cell r="G2892" t="str">
            <v/>
          </cell>
        </row>
        <row r="2893">
          <cell r="G2893" t="str">
            <v/>
          </cell>
        </row>
        <row r="2894">
          <cell r="G2894" t="str">
            <v/>
          </cell>
        </row>
        <row r="2895">
          <cell r="G2895" t="str">
            <v/>
          </cell>
        </row>
        <row r="2896">
          <cell r="G2896" t="str">
            <v/>
          </cell>
        </row>
        <row r="2897">
          <cell r="G2897" t="str">
            <v/>
          </cell>
        </row>
        <row r="2898">
          <cell r="G2898" t="str">
            <v>97keugene@gmail.com</v>
          </cell>
        </row>
        <row r="2899">
          <cell r="G2899" t="str">
            <v/>
          </cell>
        </row>
        <row r="2900">
          <cell r="G2900" t="str">
            <v/>
          </cell>
        </row>
        <row r="2901">
          <cell r="G2901" t="str">
            <v/>
          </cell>
        </row>
        <row r="2902">
          <cell r="G2902" t="str">
            <v/>
          </cell>
        </row>
        <row r="2903">
          <cell r="G2903" t="str">
            <v/>
          </cell>
        </row>
        <row r="2904">
          <cell r="G2904" t="str">
            <v/>
          </cell>
        </row>
        <row r="2905">
          <cell r="G2905" t="str">
            <v/>
          </cell>
        </row>
        <row r="2906">
          <cell r="G2906" t="str">
            <v/>
          </cell>
        </row>
        <row r="2907">
          <cell r="G2907" t="str">
            <v/>
          </cell>
        </row>
        <row r="2908">
          <cell r="G2908" t="str">
            <v/>
          </cell>
        </row>
        <row r="2909">
          <cell r="G2909" t="str">
            <v/>
          </cell>
        </row>
        <row r="2910">
          <cell r="G2910" t="str">
            <v>lizingmaster@gmail.com</v>
          </cell>
        </row>
        <row r="2911">
          <cell r="G2911" t="str">
            <v/>
          </cell>
        </row>
        <row r="2912">
          <cell r="G2912" t="str">
            <v/>
          </cell>
        </row>
        <row r="2913">
          <cell r="G2913" t="str">
            <v/>
          </cell>
        </row>
        <row r="2914">
          <cell r="G2914" t="str">
            <v/>
          </cell>
        </row>
        <row r="2915">
          <cell r="G2915" t="str">
            <v/>
          </cell>
        </row>
        <row r="2916">
          <cell r="G2916" t="str">
            <v/>
          </cell>
        </row>
        <row r="2917">
          <cell r="G2917" t="str">
            <v/>
          </cell>
        </row>
        <row r="2918">
          <cell r="G2918" t="str">
            <v/>
          </cell>
        </row>
        <row r="2919">
          <cell r="G2919" t="str">
            <v/>
          </cell>
        </row>
        <row r="2920">
          <cell r="G2920" t="str">
            <v/>
          </cell>
        </row>
        <row r="2921">
          <cell r="G2921" t="str">
            <v/>
          </cell>
        </row>
        <row r="2922">
          <cell r="G2922" t="str">
            <v/>
          </cell>
        </row>
        <row r="2923">
          <cell r="G2923" t="str">
            <v/>
          </cell>
        </row>
        <row r="2924">
          <cell r="G2924" t="str">
            <v/>
          </cell>
        </row>
        <row r="2925">
          <cell r="G2925" t="str">
            <v/>
          </cell>
        </row>
        <row r="2926">
          <cell r="G2926" t="str">
            <v/>
          </cell>
        </row>
        <row r="2927">
          <cell r="G2927" t="str">
            <v/>
          </cell>
        </row>
        <row r="2928">
          <cell r="G2928" t="str">
            <v/>
          </cell>
        </row>
        <row r="2929">
          <cell r="G2929" t="str">
            <v/>
          </cell>
        </row>
        <row r="2930">
          <cell r="G2930" t="str">
            <v/>
          </cell>
        </row>
        <row r="2931">
          <cell r="G2931" t="str">
            <v/>
          </cell>
        </row>
        <row r="2932">
          <cell r="G2932" t="str">
            <v/>
          </cell>
        </row>
        <row r="2933">
          <cell r="G2933" t="str">
            <v/>
          </cell>
        </row>
        <row r="2934">
          <cell r="G2934" t="str">
            <v/>
          </cell>
        </row>
        <row r="2935">
          <cell r="G2935" t="str">
            <v/>
          </cell>
        </row>
        <row r="2936">
          <cell r="G2936" t="str">
            <v/>
          </cell>
        </row>
        <row r="2937">
          <cell r="G2937" t="str">
            <v>zzapnew@gmail.com</v>
          </cell>
        </row>
        <row r="2938">
          <cell r="G2938" t="str">
            <v/>
          </cell>
        </row>
        <row r="2939">
          <cell r="G2939" t="str">
            <v/>
          </cell>
        </row>
        <row r="2940">
          <cell r="G2940" t="str">
            <v/>
          </cell>
        </row>
        <row r="2941">
          <cell r="G2941" t="str">
            <v/>
          </cell>
        </row>
        <row r="2942">
          <cell r="G2942" t="str">
            <v/>
          </cell>
        </row>
        <row r="2943">
          <cell r="G2943" t="str">
            <v/>
          </cell>
        </row>
        <row r="2944">
          <cell r="G2944" t="str">
            <v/>
          </cell>
        </row>
        <row r="2945">
          <cell r="G2945" t="str">
            <v/>
          </cell>
        </row>
        <row r="2946">
          <cell r="G2946" t="str">
            <v/>
          </cell>
        </row>
        <row r="2947">
          <cell r="G2947" t="str">
            <v/>
          </cell>
        </row>
        <row r="2948">
          <cell r="G2948" t="str">
            <v/>
          </cell>
        </row>
        <row r="2949">
          <cell r="G2949" t="str">
            <v/>
          </cell>
        </row>
        <row r="2950">
          <cell r="G2950" t="str">
            <v/>
          </cell>
        </row>
        <row r="2951">
          <cell r="G2951" t="str">
            <v/>
          </cell>
        </row>
        <row r="2952">
          <cell r="G2952" t="str">
            <v/>
          </cell>
        </row>
        <row r="2953">
          <cell r="G2953" t="str">
            <v/>
          </cell>
        </row>
        <row r="2954">
          <cell r="G2954" t="str">
            <v/>
          </cell>
        </row>
        <row r="2955">
          <cell r="G2955" t="str">
            <v/>
          </cell>
        </row>
        <row r="2956">
          <cell r="G2956" t="str">
            <v/>
          </cell>
        </row>
        <row r="2957">
          <cell r="G2957" t="str">
            <v/>
          </cell>
        </row>
        <row r="2958">
          <cell r="G2958" t="str">
            <v/>
          </cell>
        </row>
        <row r="2959">
          <cell r="G2959" t="str">
            <v/>
          </cell>
        </row>
        <row r="2960">
          <cell r="G2960" t="str">
            <v/>
          </cell>
        </row>
        <row r="2961">
          <cell r="G2961" t="str">
            <v/>
          </cell>
        </row>
        <row r="2962">
          <cell r="G2962" t="str">
            <v/>
          </cell>
        </row>
        <row r="2963">
          <cell r="G2963" t="str">
            <v>tlaehdtlr7@naver.com</v>
          </cell>
        </row>
        <row r="2964">
          <cell r="G2964" t="str">
            <v/>
          </cell>
        </row>
        <row r="2965">
          <cell r="G2965" t="str">
            <v/>
          </cell>
        </row>
        <row r="2966">
          <cell r="G2966" t="str">
            <v/>
          </cell>
        </row>
        <row r="2967">
          <cell r="G2967" t="str">
            <v>alb7979s@naver.com</v>
          </cell>
        </row>
        <row r="2968">
          <cell r="G2968" t="str">
            <v/>
          </cell>
        </row>
        <row r="2969">
          <cell r="G2969" t="str">
            <v/>
          </cell>
        </row>
        <row r="2970">
          <cell r="G2970" t="str">
            <v/>
          </cell>
        </row>
        <row r="2971">
          <cell r="G2971" t="str">
            <v/>
          </cell>
        </row>
        <row r="2972">
          <cell r="G2972" t="str">
            <v/>
          </cell>
        </row>
        <row r="2973">
          <cell r="G2973" t="str">
            <v/>
          </cell>
        </row>
        <row r="2974">
          <cell r="G2974" t="str">
            <v/>
          </cell>
        </row>
        <row r="2975">
          <cell r="G2975" t="str">
            <v/>
          </cell>
        </row>
        <row r="2976">
          <cell r="G2976" t="str">
            <v/>
          </cell>
        </row>
        <row r="2977">
          <cell r="G2977" t="str">
            <v/>
          </cell>
        </row>
        <row r="2978">
          <cell r="G2978" t="str">
            <v/>
          </cell>
        </row>
        <row r="2979">
          <cell r="G2979" t="str">
            <v/>
          </cell>
        </row>
        <row r="2980">
          <cell r="G2980" t="str">
            <v/>
          </cell>
        </row>
        <row r="2981">
          <cell r="G2981" t="str">
            <v/>
          </cell>
        </row>
        <row r="2982">
          <cell r="G2982" t="str">
            <v/>
          </cell>
        </row>
        <row r="2983">
          <cell r="G2983" t="str">
            <v/>
          </cell>
        </row>
        <row r="2984">
          <cell r="G2984" t="str">
            <v/>
          </cell>
        </row>
        <row r="2985">
          <cell r="G2985" t="str">
            <v/>
          </cell>
        </row>
        <row r="2986">
          <cell r="G2986" t="str">
            <v/>
          </cell>
        </row>
        <row r="2987">
          <cell r="G2987" t="str">
            <v/>
          </cell>
        </row>
        <row r="2988">
          <cell r="G2988" t="str">
            <v/>
          </cell>
        </row>
        <row r="2989">
          <cell r="G2989" t="str">
            <v>seryun1118@naver.com</v>
          </cell>
        </row>
        <row r="2990">
          <cell r="G2990" t="str">
            <v/>
          </cell>
        </row>
        <row r="2991">
          <cell r="G2991" t="str">
            <v/>
          </cell>
        </row>
        <row r="2992">
          <cell r="G2992" t="str">
            <v/>
          </cell>
        </row>
        <row r="2993">
          <cell r="G2993" t="str">
            <v/>
          </cell>
        </row>
        <row r="2994">
          <cell r="G2994" t="str">
            <v/>
          </cell>
        </row>
        <row r="2995">
          <cell r="G2995" t="str">
            <v/>
          </cell>
        </row>
        <row r="2996">
          <cell r="G2996" t="str">
            <v/>
          </cell>
        </row>
        <row r="2997">
          <cell r="G2997" t="str">
            <v/>
          </cell>
        </row>
        <row r="2998">
          <cell r="G2998" t="str">
            <v/>
          </cell>
        </row>
        <row r="2999">
          <cell r="G2999" t="str">
            <v/>
          </cell>
        </row>
        <row r="3000">
          <cell r="G3000" t="str">
            <v/>
          </cell>
        </row>
        <row r="3001">
          <cell r="G3001" t="str">
            <v/>
          </cell>
        </row>
        <row r="3002">
          <cell r="G3002" t="str">
            <v/>
          </cell>
        </row>
        <row r="3003">
          <cell r="G3003" t="str">
            <v/>
          </cell>
        </row>
        <row r="3004">
          <cell r="G3004" t="str">
            <v/>
          </cell>
        </row>
        <row r="3005">
          <cell r="G3005" t="str">
            <v/>
          </cell>
        </row>
        <row r="3006">
          <cell r="G3006" t="str">
            <v/>
          </cell>
        </row>
        <row r="3007">
          <cell r="G3007" t="str">
            <v/>
          </cell>
        </row>
        <row r="3008">
          <cell r="G3008" t="str">
            <v>ghdrjstn@gmail.com</v>
          </cell>
        </row>
        <row r="3009">
          <cell r="G3009" t="str">
            <v/>
          </cell>
        </row>
        <row r="3010">
          <cell r="G3010" t="str">
            <v/>
          </cell>
        </row>
        <row r="3011">
          <cell r="G3011" t="str">
            <v/>
          </cell>
        </row>
        <row r="3012">
          <cell r="G3012" t="str">
            <v/>
          </cell>
        </row>
        <row r="3013">
          <cell r="G3013" t="str">
            <v/>
          </cell>
        </row>
        <row r="3014">
          <cell r="G3014" t="str">
            <v/>
          </cell>
        </row>
        <row r="3015">
          <cell r="G3015" t="str">
            <v/>
          </cell>
        </row>
        <row r="3016">
          <cell r="G3016" t="str">
            <v/>
          </cell>
        </row>
        <row r="3017">
          <cell r="G3017" t="str">
            <v/>
          </cell>
        </row>
        <row r="3018">
          <cell r="G3018" t="str">
            <v/>
          </cell>
        </row>
        <row r="3019">
          <cell r="G3019" t="str">
            <v/>
          </cell>
        </row>
        <row r="3020">
          <cell r="G3020" t="str">
            <v/>
          </cell>
        </row>
        <row r="3021">
          <cell r="G3021" t="str">
            <v/>
          </cell>
        </row>
        <row r="3022">
          <cell r="G3022" t="str">
            <v/>
          </cell>
        </row>
        <row r="3023">
          <cell r="G3023" t="str">
            <v/>
          </cell>
        </row>
        <row r="3024">
          <cell r="G3024" t="str">
            <v/>
          </cell>
        </row>
        <row r="3025">
          <cell r="G3025" t="str">
            <v/>
          </cell>
        </row>
        <row r="3026">
          <cell r="G3026" t="str">
            <v/>
          </cell>
        </row>
        <row r="3027">
          <cell r="G3027" t="str">
            <v/>
          </cell>
        </row>
        <row r="3028">
          <cell r="G3028" t="str">
            <v/>
          </cell>
        </row>
        <row r="3029">
          <cell r="G3029" t="str">
            <v/>
          </cell>
        </row>
        <row r="3030">
          <cell r="G3030" t="str">
            <v/>
          </cell>
        </row>
        <row r="3031">
          <cell r="G3031" t="str">
            <v/>
          </cell>
        </row>
        <row r="3032">
          <cell r="G3032" t="str">
            <v/>
          </cell>
        </row>
        <row r="3033">
          <cell r="G3033" t="str">
            <v/>
          </cell>
        </row>
        <row r="3034">
          <cell r="G3034" t="str">
            <v/>
          </cell>
        </row>
        <row r="3035">
          <cell r="G3035" t="str">
            <v/>
          </cell>
        </row>
        <row r="3036">
          <cell r="G3036" t="str">
            <v>jat9276@naver.com</v>
          </cell>
        </row>
        <row r="3037">
          <cell r="G3037" t="str">
            <v/>
          </cell>
        </row>
        <row r="3038">
          <cell r="G3038" t="str">
            <v/>
          </cell>
        </row>
        <row r="3039">
          <cell r="G3039" t="str">
            <v/>
          </cell>
        </row>
        <row r="3040">
          <cell r="G3040" t="str">
            <v/>
          </cell>
        </row>
        <row r="3041">
          <cell r="G3041" t="str">
            <v/>
          </cell>
        </row>
        <row r="3042">
          <cell r="G3042" t="str">
            <v/>
          </cell>
        </row>
        <row r="3043">
          <cell r="G3043" t="str">
            <v/>
          </cell>
        </row>
        <row r="3044">
          <cell r="G3044" t="str">
            <v/>
          </cell>
        </row>
        <row r="3045">
          <cell r="G3045" t="str">
            <v/>
          </cell>
        </row>
        <row r="3046">
          <cell r="G3046" t="str">
            <v/>
          </cell>
        </row>
        <row r="3047">
          <cell r="G3047" t="str">
            <v/>
          </cell>
        </row>
        <row r="3048">
          <cell r="G3048" t="str">
            <v/>
          </cell>
        </row>
        <row r="3049">
          <cell r="G3049" t="str">
            <v/>
          </cell>
        </row>
        <row r="3050">
          <cell r="G3050" t="str">
            <v/>
          </cell>
        </row>
        <row r="3051">
          <cell r="G3051" t="str">
            <v>malza321@naver.com</v>
          </cell>
        </row>
        <row r="3052">
          <cell r="G3052" t="str">
            <v/>
          </cell>
        </row>
        <row r="3053">
          <cell r="G3053" t="str">
            <v/>
          </cell>
        </row>
        <row r="3054">
          <cell r="G3054" t="str">
            <v/>
          </cell>
        </row>
        <row r="3055">
          <cell r="G3055" t="str">
            <v/>
          </cell>
        </row>
        <row r="3056">
          <cell r="G3056" t="str">
            <v/>
          </cell>
        </row>
        <row r="3057">
          <cell r="G3057" t="str">
            <v/>
          </cell>
        </row>
        <row r="3058">
          <cell r="G3058" t="str">
            <v/>
          </cell>
        </row>
        <row r="3059">
          <cell r="G3059" t="str">
            <v/>
          </cell>
        </row>
        <row r="3060">
          <cell r="G3060" t="str">
            <v/>
          </cell>
        </row>
        <row r="3061">
          <cell r="G3061" t="str">
            <v/>
          </cell>
        </row>
        <row r="3062">
          <cell r="G3062" t="str">
            <v/>
          </cell>
        </row>
        <row r="3063">
          <cell r="G3063" t="str">
            <v/>
          </cell>
        </row>
        <row r="3064">
          <cell r="G3064" t="str">
            <v/>
          </cell>
        </row>
        <row r="3065">
          <cell r="G3065" t="str">
            <v/>
          </cell>
        </row>
        <row r="3066">
          <cell r="G3066" t="str">
            <v/>
          </cell>
        </row>
        <row r="3067">
          <cell r="G3067" t="str">
            <v/>
          </cell>
        </row>
        <row r="3068">
          <cell r="G3068" t="str">
            <v/>
          </cell>
        </row>
        <row r="3069">
          <cell r="G3069" t="str">
            <v/>
          </cell>
        </row>
        <row r="3070">
          <cell r="G3070" t="str">
            <v/>
          </cell>
        </row>
        <row r="3071">
          <cell r="G3071" t="str">
            <v/>
          </cell>
        </row>
        <row r="3072">
          <cell r="G3072" t="str">
            <v/>
          </cell>
        </row>
        <row r="3073">
          <cell r="G3073" t="str">
            <v/>
          </cell>
        </row>
        <row r="3074">
          <cell r="G3074" t="str">
            <v/>
          </cell>
        </row>
        <row r="3075">
          <cell r="G3075" t="str">
            <v/>
          </cell>
        </row>
        <row r="3076">
          <cell r="G3076" t="str">
            <v/>
          </cell>
        </row>
        <row r="3077">
          <cell r="G3077" t="str">
            <v>rmsdlf94@naver.com</v>
          </cell>
        </row>
        <row r="3078">
          <cell r="G3078" t="str">
            <v/>
          </cell>
        </row>
        <row r="3079">
          <cell r="G3079" t="str">
            <v>chappy11@naver.com</v>
          </cell>
        </row>
        <row r="3080">
          <cell r="G3080" t="str">
            <v/>
          </cell>
        </row>
        <row r="3081">
          <cell r="G3081" t="str">
            <v/>
          </cell>
        </row>
        <row r="3082">
          <cell r="G3082" t="str">
            <v/>
          </cell>
        </row>
        <row r="3083">
          <cell r="G3083" t="str">
            <v/>
          </cell>
        </row>
        <row r="3084">
          <cell r="G3084" t="str">
            <v/>
          </cell>
        </row>
        <row r="3085">
          <cell r="G3085" t="str">
            <v/>
          </cell>
        </row>
        <row r="3086">
          <cell r="G3086" t="str">
            <v/>
          </cell>
        </row>
        <row r="3087">
          <cell r="G3087" t="str">
            <v/>
          </cell>
        </row>
        <row r="3088">
          <cell r="G3088" t="str">
            <v/>
          </cell>
        </row>
        <row r="3089">
          <cell r="G3089" t="str">
            <v/>
          </cell>
        </row>
        <row r="3090">
          <cell r="G3090" t="str">
            <v/>
          </cell>
        </row>
        <row r="3091">
          <cell r="G3091" t="str">
            <v/>
          </cell>
        </row>
        <row r="3092">
          <cell r="G3092" t="str">
            <v/>
          </cell>
        </row>
        <row r="3093">
          <cell r="G3093" t="str">
            <v/>
          </cell>
        </row>
        <row r="3094">
          <cell r="G3094" t="str">
            <v/>
          </cell>
        </row>
        <row r="3095">
          <cell r="G3095" t="str">
            <v/>
          </cell>
        </row>
        <row r="3096">
          <cell r="G3096" t="str">
            <v/>
          </cell>
        </row>
        <row r="3097">
          <cell r="G3097" t="str">
            <v/>
          </cell>
        </row>
        <row r="3098">
          <cell r="G3098" t="str">
            <v/>
          </cell>
        </row>
        <row r="3099">
          <cell r="G3099" t="str">
            <v/>
          </cell>
        </row>
        <row r="3100">
          <cell r="G3100" t="str">
            <v/>
          </cell>
        </row>
        <row r="3101">
          <cell r="G3101" t="str">
            <v/>
          </cell>
        </row>
        <row r="3102">
          <cell r="G3102" t="str">
            <v/>
          </cell>
        </row>
        <row r="3103">
          <cell r="G3103" t="str">
            <v/>
          </cell>
        </row>
        <row r="3104">
          <cell r="G3104" t="str">
            <v/>
          </cell>
        </row>
        <row r="3105">
          <cell r="G3105" t="str">
            <v/>
          </cell>
        </row>
        <row r="3106">
          <cell r="G3106" t="str">
            <v/>
          </cell>
        </row>
        <row r="3107">
          <cell r="G3107" t="str">
            <v/>
          </cell>
        </row>
        <row r="3108">
          <cell r="G3108" t="str">
            <v/>
          </cell>
        </row>
        <row r="3109">
          <cell r="G3109" t="str">
            <v>gwi02029@gmail.com</v>
          </cell>
        </row>
        <row r="3110">
          <cell r="G3110" t="str">
            <v/>
          </cell>
        </row>
        <row r="3111">
          <cell r="G3111" t="str">
            <v/>
          </cell>
        </row>
        <row r="3112">
          <cell r="G3112" t="str">
            <v/>
          </cell>
        </row>
        <row r="3113">
          <cell r="G3113" t="str">
            <v/>
          </cell>
        </row>
        <row r="3114">
          <cell r="G3114" t="str">
            <v/>
          </cell>
        </row>
        <row r="3115">
          <cell r="G3115" t="str">
            <v/>
          </cell>
        </row>
        <row r="3116">
          <cell r="G3116" t="str">
            <v/>
          </cell>
        </row>
        <row r="3117">
          <cell r="G3117" t="str">
            <v/>
          </cell>
        </row>
        <row r="3118">
          <cell r="G3118" t="str">
            <v/>
          </cell>
        </row>
        <row r="3119">
          <cell r="G3119" t="str">
            <v/>
          </cell>
        </row>
        <row r="3120">
          <cell r="G3120" t="str">
            <v/>
          </cell>
        </row>
        <row r="3121">
          <cell r="G3121" t="str">
            <v/>
          </cell>
        </row>
        <row r="3122">
          <cell r="G3122" t="str">
            <v/>
          </cell>
        </row>
        <row r="3123">
          <cell r="G3123" t="str">
            <v/>
          </cell>
        </row>
        <row r="3124">
          <cell r="G3124" t="str">
            <v>guxomy@naver.com</v>
          </cell>
        </row>
        <row r="3125">
          <cell r="G3125" t="str">
            <v/>
          </cell>
        </row>
        <row r="3126">
          <cell r="G3126" t="str">
            <v/>
          </cell>
        </row>
        <row r="3127">
          <cell r="G3127" t="str">
            <v/>
          </cell>
        </row>
        <row r="3128">
          <cell r="G3128" t="str">
            <v/>
          </cell>
        </row>
        <row r="3129">
          <cell r="G3129" t="str">
            <v/>
          </cell>
        </row>
        <row r="3130">
          <cell r="G3130" t="str">
            <v/>
          </cell>
        </row>
        <row r="3131">
          <cell r="G3131" t="str">
            <v/>
          </cell>
        </row>
        <row r="3132">
          <cell r="G3132" t="str">
            <v>yrtnm1@gmail.com</v>
          </cell>
        </row>
        <row r="3133">
          <cell r="G3133" t="str">
            <v/>
          </cell>
        </row>
        <row r="3134">
          <cell r="G3134" t="str">
            <v/>
          </cell>
        </row>
        <row r="3135">
          <cell r="G3135" t="str">
            <v/>
          </cell>
        </row>
        <row r="3136">
          <cell r="G3136" t="str">
            <v/>
          </cell>
        </row>
        <row r="3137">
          <cell r="G3137" t="str">
            <v/>
          </cell>
        </row>
        <row r="3138">
          <cell r="G3138" t="str">
            <v/>
          </cell>
        </row>
        <row r="3139">
          <cell r="G3139" t="str">
            <v/>
          </cell>
        </row>
        <row r="3140">
          <cell r="G3140" t="str">
            <v/>
          </cell>
        </row>
        <row r="3141">
          <cell r="G3141" t="str">
            <v/>
          </cell>
        </row>
        <row r="3142">
          <cell r="G3142" t="str">
            <v/>
          </cell>
        </row>
        <row r="3143">
          <cell r="G3143" t="str">
            <v/>
          </cell>
        </row>
        <row r="3144">
          <cell r="G3144" t="str">
            <v/>
          </cell>
        </row>
        <row r="3145">
          <cell r="G3145" t="str">
            <v/>
          </cell>
        </row>
        <row r="3146">
          <cell r="G3146" t="str">
            <v/>
          </cell>
        </row>
        <row r="3147">
          <cell r="G3147" t="str">
            <v/>
          </cell>
        </row>
        <row r="3148">
          <cell r="G3148" t="str">
            <v/>
          </cell>
        </row>
        <row r="3149">
          <cell r="G3149" t="str">
            <v/>
          </cell>
        </row>
        <row r="3150">
          <cell r="G3150" t="str">
            <v/>
          </cell>
        </row>
        <row r="3151">
          <cell r="G3151" t="str">
            <v/>
          </cell>
        </row>
        <row r="3152">
          <cell r="G3152" t="str">
            <v>jhj91_09@naver.com</v>
          </cell>
        </row>
        <row r="3153">
          <cell r="G3153" t="str">
            <v/>
          </cell>
        </row>
        <row r="3154">
          <cell r="G3154" t="str">
            <v/>
          </cell>
        </row>
        <row r="3155">
          <cell r="G3155" t="str">
            <v/>
          </cell>
        </row>
        <row r="3156">
          <cell r="G3156" t="str">
            <v/>
          </cell>
        </row>
        <row r="3157">
          <cell r="G3157" t="str">
            <v/>
          </cell>
        </row>
        <row r="3158">
          <cell r="G3158" t="str">
            <v/>
          </cell>
        </row>
        <row r="3159">
          <cell r="G3159" t="str">
            <v/>
          </cell>
        </row>
        <row r="3160">
          <cell r="G3160" t="str">
            <v/>
          </cell>
        </row>
        <row r="3161">
          <cell r="G3161" t="str">
            <v/>
          </cell>
        </row>
        <row r="3162">
          <cell r="G3162" t="str">
            <v/>
          </cell>
        </row>
        <row r="3163">
          <cell r="G3163" t="str">
            <v/>
          </cell>
        </row>
        <row r="3164">
          <cell r="G3164" t="str">
            <v>zero9231@naver.com</v>
          </cell>
        </row>
        <row r="3165">
          <cell r="G3165" t="str">
            <v/>
          </cell>
        </row>
        <row r="3166">
          <cell r="G3166" t="str">
            <v/>
          </cell>
        </row>
        <row r="3167">
          <cell r="G3167" t="str">
            <v/>
          </cell>
        </row>
        <row r="3168">
          <cell r="G3168" t="str">
            <v/>
          </cell>
        </row>
        <row r="3169">
          <cell r="G3169" t="str">
            <v/>
          </cell>
        </row>
        <row r="3170">
          <cell r="G3170" t="str">
            <v/>
          </cell>
        </row>
        <row r="3171">
          <cell r="G3171" t="str">
            <v/>
          </cell>
        </row>
        <row r="3172">
          <cell r="G3172" t="str">
            <v/>
          </cell>
        </row>
        <row r="3173">
          <cell r="G3173" t="str">
            <v/>
          </cell>
        </row>
        <row r="3174">
          <cell r="G3174" t="str">
            <v/>
          </cell>
        </row>
        <row r="3175">
          <cell r="G3175" t="str">
            <v/>
          </cell>
        </row>
        <row r="3176">
          <cell r="G3176" t="str">
            <v/>
          </cell>
        </row>
        <row r="3177">
          <cell r="G3177" t="str">
            <v/>
          </cell>
        </row>
        <row r="3178">
          <cell r="G3178" t="str">
            <v/>
          </cell>
        </row>
        <row r="3179">
          <cell r="G3179" t="str">
            <v/>
          </cell>
        </row>
        <row r="3180">
          <cell r="G3180" t="str">
            <v/>
          </cell>
        </row>
        <row r="3181">
          <cell r="G3181" t="str">
            <v/>
          </cell>
        </row>
        <row r="3182">
          <cell r="G3182" t="str">
            <v/>
          </cell>
        </row>
        <row r="3183">
          <cell r="G3183" t="str">
            <v/>
          </cell>
        </row>
        <row r="3184">
          <cell r="G3184" t="str">
            <v/>
          </cell>
        </row>
        <row r="3185">
          <cell r="G3185" t="str">
            <v/>
          </cell>
        </row>
        <row r="3186">
          <cell r="G3186" t="str">
            <v/>
          </cell>
        </row>
        <row r="3187">
          <cell r="G3187" t="str">
            <v/>
          </cell>
        </row>
        <row r="3188">
          <cell r="G3188" t="str">
            <v>anjimmy@naver.com</v>
          </cell>
        </row>
        <row r="3189">
          <cell r="G3189" t="str">
            <v/>
          </cell>
        </row>
        <row r="3190">
          <cell r="G3190" t="str">
            <v/>
          </cell>
        </row>
        <row r="3191">
          <cell r="G3191" t="str">
            <v/>
          </cell>
        </row>
        <row r="3192">
          <cell r="G3192" t="str">
            <v/>
          </cell>
        </row>
        <row r="3193">
          <cell r="G3193" t="str">
            <v/>
          </cell>
        </row>
        <row r="3194">
          <cell r="G3194" t="str">
            <v/>
          </cell>
        </row>
        <row r="3195">
          <cell r="G3195" t="str">
            <v/>
          </cell>
        </row>
        <row r="3196">
          <cell r="G3196" t="str">
            <v/>
          </cell>
        </row>
        <row r="3197">
          <cell r="G3197" t="str">
            <v/>
          </cell>
        </row>
        <row r="3198">
          <cell r="G3198" t="str">
            <v/>
          </cell>
        </row>
        <row r="3199">
          <cell r="G3199" t="str">
            <v/>
          </cell>
        </row>
        <row r="3200">
          <cell r="G3200" t="str">
            <v/>
          </cell>
        </row>
        <row r="3201">
          <cell r="G3201" t="str">
            <v/>
          </cell>
        </row>
        <row r="3202">
          <cell r="G3202" t="str">
            <v/>
          </cell>
        </row>
        <row r="3203">
          <cell r="G3203" t="str">
            <v/>
          </cell>
        </row>
        <row r="3204">
          <cell r="G3204" t="str">
            <v/>
          </cell>
        </row>
        <row r="3205">
          <cell r="G3205" t="str">
            <v/>
          </cell>
        </row>
        <row r="3206">
          <cell r="G3206" t="str">
            <v/>
          </cell>
        </row>
        <row r="3207">
          <cell r="G3207" t="str">
            <v/>
          </cell>
        </row>
        <row r="3208">
          <cell r="G3208" t="str">
            <v/>
          </cell>
        </row>
        <row r="3209">
          <cell r="G3209" t="str">
            <v/>
          </cell>
        </row>
        <row r="3210">
          <cell r="G3210" t="str">
            <v/>
          </cell>
        </row>
        <row r="3211">
          <cell r="G3211" t="str">
            <v/>
          </cell>
        </row>
        <row r="3212">
          <cell r="G3212" t="str">
            <v/>
          </cell>
        </row>
        <row r="3213">
          <cell r="G3213" t="str">
            <v/>
          </cell>
        </row>
        <row r="3214">
          <cell r="G3214" t="str">
            <v/>
          </cell>
        </row>
        <row r="3215">
          <cell r="G3215" t="str">
            <v/>
          </cell>
        </row>
        <row r="3216">
          <cell r="G3216" t="str">
            <v>yodg3456@naver.com</v>
          </cell>
        </row>
        <row r="3217">
          <cell r="G3217" t="str">
            <v/>
          </cell>
        </row>
        <row r="3218">
          <cell r="G3218" t="str">
            <v/>
          </cell>
        </row>
        <row r="3219">
          <cell r="G3219" t="str">
            <v/>
          </cell>
        </row>
        <row r="3220">
          <cell r="G3220" t="str">
            <v/>
          </cell>
        </row>
        <row r="3221">
          <cell r="G3221" t="str">
            <v/>
          </cell>
        </row>
        <row r="3222">
          <cell r="G3222" t="str">
            <v/>
          </cell>
        </row>
        <row r="3223">
          <cell r="G3223" t="str">
            <v/>
          </cell>
        </row>
        <row r="3224">
          <cell r="G3224" t="str">
            <v/>
          </cell>
        </row>
        <row r="3225">
          <cell r="G3225" t="str">
            <v/>
          </cell>
        </row>
        <row r="3226">
          <cell r="G3226" t="str">
            <v/>
          </cell>
        </row>
        <row r="3227">
          <cell r="G3227" t="str">
            <v/>
          </cell>
        </row>
        <row r="3228">
          <cell r="G3228" t="str">
            <v/>
          </cell>
        </row>
        <row r="3229">
          <cell r="G3229" t="str">
            <v/>
          </cell>
        </row>
        <row r="3230">
          <cell r="G3230" t="str">
            <v/>
          </cell>
        </row>
        <row r="3231">
          <cell r="G3231" t="str">
            <v/>
          </cell>
        </row>
        <row r="3232">
          <cell r="G3232" t="str">
            <v/>
          </cell>
        </row>
        <row r="3233">
          <cell r="G3233" t="str">
            <v/>
          </cell>
        </row>
        <row r="3234">
          <cell r="G3234" t="str">
            <v/>
          </cell>
        </row>
        <row r="3235">
          <cell r="G3235" t="str">
            <v/>
          </cell>
        </row>
        <row r="3236">
          <cell r="G3236" t="str">
            <v/>
          </cell>
        </row>
        <row r="3237">
          <cell r="G3237" t="str">
            <v/>
          </cell>
        </row>
        <row r="3238">
          <cell r="G3238" t="str">
            <v/>
          </cell>
        </row>
        <row r="3239">
          <cell r="G3239" t="str">
            <v/>
          </cell>
        </row>
        <row r="3240">
          <cell r="G3240" t="str">
            <v/>
          </cell>
        </row>
        <row r="3241">
          <cell r="G3241" t="str">
            <v/>
          </cell>
        </row>
        <row r="3242">
          <cell r="G3242" t="str">
            <v/>
          </cell>
        </row>
        <row r="3243">
          <cell r="G3243" t="str">
            <v/>
          </cell>
        </row>
        <row r="3244">
          <cell r="G3244" t="str">
            <v>ikkm1031@naver.com</v>
          </cell>
        </row>
        <row r="3245">
          <cell r="G3245" t="str">
            <v/>
          </cell>
        </row>
        <row r="3246">
          <cell r="G3246" t="str">
            <v/>
          </cell>
        </row>
        <row r="3247">
          <cell r="G3247" t="str">
            <v>ahrtzzinn@gmail.com</v>
          </cell>
        </row>
        <row r="3248">
          <cell r="G3248" t="str">
            <v/>
          </cell>
        </row>
        <row r="3249">
          <cell r="G3249" t="str">
            <v/>
          </cell>
        </row>
        <row r="3250">
          <cell r="G3250" t="str">
            <v/>
          </cell>
        </row>
        <row r="3251">
          <cell r="G3251" t="str">
            <v/>
          </cell>
        </row>
        <row r="3252">
          <cell r="G3252" t="str">
            <v/>
          </cell>
        </row>
        <row r="3253">
          <cell r="G3253" t="str">
            <v/>
          </cell>
        </row>
        <row r="3254">
          <cell r="G3254" t="str">
            <v/>
          </cell>
        </row>
        <row r="3255">
          <cell r="G3255" t="str">
            <v/>
          </cell>
        </row>
        <row r="3256">
          <cell r="G3256" t="str">
            <v>gbhjk46@gmail.com</v>
          </cell>
        </row>
        <row r="3257">
          <cell r="G3257" t="str">
            <v/>
          </cell>
        </row>
        <row r="3258">
          <cell r="G3258" t="str">
            <v/>
          </cell>
        </row>
        <row r="3259">
          <cell r="G3259" t="str">
            <v>jung_a0315@nate.com</v>
          </cell>
        </row>
        <row r="3260">
          <cell r="G3260" t="str">
            <v/>
          </cell>
        </row>
        <row r="3261">
          <cell r="G3261" t="str">
            <v/>
          </cell>
        </row>
        <row r="3262">
          <cell r="G3262" t="str">
            <v/>
          </cell>
        </row>
        <row r="3263">
          <cell r="G3263" t="str">
            <v/>
          </cell>
        </row>
        <row r="3264">
          <cell r="G3264" t="str">
            <v/>
          </cell>
        </row>
        <row r="3265">
          <cell r="G3265" t="str">
            <v/>
          </cell>
        </row>
        <row r="3266">
          <cell r="G3266" t="str">
            <v/>
          </cell>
        </row>
        <row r="3267">
          <cell r="G3267" t="str">
            <v/>
          </cell>
        </row>
        <row r="3268">
          <cell r="G3268" t="str">
            <v/>
          </cell>
        </row>
        <row r="3269">
          <cell r="G3269" t="str">
            <v>dbsrall59@gmail.com</v>
          </cell>
        </row>
        <row r="3270">
          <cell r="G3270" t="str">
            <v/>
          </cell>
        </row>
        <row r="3271">
          <cell r="G3271" t="str">
            <v/>
          </cell>
        </row>
        <row r="3272">
          <cell r="G3272" t="str">
            <v/>
          </cell>
        </row>
        <row r="3273">
          <cell r="G3273" t="str">
            <v/>
          </cell>
        </row>
        <row r="3274">
          <cell r="G3274" t="str">
            <v/>
          </cell>
        </row>
        <row r="3275">
          <cell r="G3275" t="str">
            <v/>
          </cell>
        </row>
        <row r="3276">
          <cell r="G3276" t="str">
            <v/>
          </cell>
        </row>
        <row r="3277">
          <cell r="G3277" t="str">
            <v/>
          </cell>
        </row>
        <row r="3278">
          <cell r="G3278" t="str">
            <v/>
          </cell>
        </row>
        <row r="3279">
          <cell r="G3279" t="str">
            <v/>
          </cell>
        </row>
        <row r="3280">
          <cell r="G3280" t="str">
            <v/>
          </cell>
        </row>
        <row r="3281">
          <cell r="G3281" t="str">
            <v/>
          </cell>
        </row>
        <row r="3282">
          <cell r="G3282" t="str">
            <v/>
          </cell>
        </row>
        <row r="3283">
          <cell r="G3283" t="str">
            <v/>
          </cell>
        </row>
        <row r="3284">
          <cell r="G3284" t="str">
            <v/>
          </cell>
        </row>
        <row r="3285">
          <cell r="G3285" t="str">
            <v/>
          </cell>
        </row>
        <row r="3286">
          <cell r="G3286" t="str">
            <v/>
          </cell>
        </row>
        <row r="3287">
          <cell r="G3287" t="str">
            <v/>
          </cell>
        </row>
        <row r="3288">
          <cell r="G3288" t="str">
            <v/>
          </cell>
        </row>
        <row r="3289">
          <cell r="G3289" t="str">
            <v/>
          </cell>
        </row>
        <row r="3290">
          <cell r="G3290" t="str">
            <v/>
          </cell>
        </row>
        <row r="3291">
          <cell r="G3291" t="str">
            <v/>
          </cell>
        </row>
        <row r="3292">
          <cell r="G3292" t="str">
            <v/>
          </cell>
        </row>
        <row r="3293">
          <cell r="G3293" t="str">
            <v/>
          </cell>
        </row>
        <row r="3294">
          <cell r="G3294" t="str">
            <v/>
          </cell>
        </row>
        <row r="3295">
          <cell r="G3295" t="str">
            <v/>
          </cell>
        </row>
        <row r="3296">
          <cell r="G3296" t="str">
            <v/>
          </cell>
        </row>
        <row r="3297">
          <cell r="G3297" t="str">
            <v>yehyun3459@naver.com</v>
          </cell>
        </row>
        <row r="3298">
          <cell r="G3298" t="str">
            <v/>
          </cell>
        </row>
        <row r="3299">
          <cell r="G3299" t="str">
            <v/>
          </cell>
        </row>
        <row r="3300">
          <cell r="G3300" t="str">
            <v/>
          </cell>
        </row>
        <row r="3301">
          <cell r="G3301" t="str">
            <v/>
          </cell>
        </row>
        <row r="3302">
          <cell r="G3302" t="str">
            <v/>
          </cell>
        </row>
        <row r="3303">
          <cell r="G3303" t="str">
            <v/>
          </cell>
        </row>
        <row r="3304">
          <cell r="G3304" t="str">
            <v/>
          </cell>
        </row>
        <row r="3305">
          <cell r="G3305" t="str">
            <v/>
          </cell>
        </row>
        <row r="3306">
          <cell r="G3306" t="str">
            <v/>
          </cell>
        </row>
        <row r="3307">
          <cell r="G3307" t="str">
            <v/>
          </cell>
        </row>
        <row r="3308">
          <cell r="G3308" t="str">
            <v/>
          </cell>
        </row>
        <row r="3309">
          <cell r="G3309" t="str">
            <v/>
          </cell>
        </row>
        <row r="3310">
          <cell r="G3310" t="str">
            <v/>
          </cell>
        </row>
        <row r="3311">
          <cell r="G3311" t="str">
            <v/>
          </cell>
        </row>
        <row r="3312">
          <cell r="G3312" t="str">
            <v/>
          </cell>
        </row>
        <row r="3313">
          <cell r="G3313" t="str">
            <v>thgns0307@naver.com</v>
          </cell>
        </row>
        <row r="3314">
          <cell r="G3314" t="str">
            <v/>
          </cell>
        </row>
        <row r="3315">
          <cell r="G3315" t="str">
            <v/>
          </cell>
        </row>
        <row r="3316">
          <cell r="G3316" t="str">
            <v/>
          </cell>
        </row>
        <row r="3317">
          <cell r="G3317" t="str">
            <v/>
          </cell>
        </row>
        <row r="3318">
          <cell r="G3318" t="str">
            <v/>
          </cell>
        </row>
        <row r="3319">
          <cell r="G3319" t="str">
            <v/>
          </cell>
        </row>
        <row r="3320">
          <cell r="G3320" t="str">
            <v/>
          </cell>
        </row>
        <row r="3321">
          <cell r="G3321" t="str">
            <v/>
          </cell>
        </row>
        <row r="3322">
          <cell r="G3322" t="str">
            <v/>
          </cell>
        </row>
        <row r="3323">
          <cell r="G3323" t="str">
            <v/>
          </cell>
        </row>
        <row r="3324">
          <cell r="G3324" t="str">
            <v/>
          </cell>
        </row>
        <row r="3325">
          <cell r="G3325" t="str">
            <v/>
          </cell>
        </row>
        <row r="3326">
          <cell r="G3326" t="str">
            <v/>
          </cell>
        </row>
        <row r="3327">
          <cell r="G3327" t="str">
            <v/>
          </cell>
        </row>
        <row r="3328">
          <cell r="G3328" t="str">
            <v/>
          </cell>
        </row>
        <row r="3329">
          <cell r="G3329" t="str">
            <v/>
          </cell>
        </row>
        <row r="3330">
          <cell r="G3330" t="str">
            <v/>
          </cell>
        </row>
        <row r="3331">
          <cell r="G3331" t="str">
            <v/>
          </cell>
        </row>
        <row r="3332">
          <cell r="G3332" t="str">
            <v>lmjm1998@naver.com</v>
          </cell>
        </row>
        <row r="3333">
          <cell r="G3333" t="str">
            <v/>
          </cell>
        </row>
        <row r="3334">
          <cell r="G3334" t="str">
            <v/>
          </cell>
        </row>
        <row r="3335">
          <cell r="G3335" t="str">
            <v/>
          </cell>
        </row>
        <row r="3336">
          <cell r="G3336" t="str">
            <v/>
          </cell>
        </row>
        <row r="3337">
          <cell r="G3337" t="str">
            <v/>
          </cell>
        </row>
        <row r="3338">
          <cell r="G3338" t="str">
            <v/>
          </cell>
        </row>
        <row r="3339">
          <cell r="G3339" t="str">
            <v/>
          </cell>
        </row>
        <row r="3340">
          <cell r="G3340" t="str">
            <v/>
          </cell>
        </row>
        <row r="3341">
          <cell r="G3341" t="str">
            <v/>
          </cell>
        </row>
        <row r="3342">
          <cell r="G3342" t="str">
            <v/>
          </cell>
        </row>
        <row r="3343">
          <cell r="G3343" t="str">
            <v/>
          </cell>
        </row>
        <row r="3344">
          <cell r="G3344" t="str">
            <v/>
          </cell>
        </row>
        <row r="3345">
          <cell r="G3345" t="str">
            <v/>
          </cell>
        </row>
        <row r="3346">
          <cell r="G3346" t="str">
            <v/>
          </cell>
        </row>
        <row r="3347">
          <cell r="G3347" t="str">
            <v/>
          </cell>
        </row>
        <row r="3348">
          <cell r="G3348" t="str">
            <v/>
          </cell>
        </row>
        <row r="3349">
          <cell r="G3349" t="str">
            <v/>
          </cell>
        </row>
        <row r="3350">
          <cell r="G3350" t="str">
            <v/>
          </cell>
        </row>
        <row r="3351">
          <cell r="G3351" t="str">
            <v>pjh5884@naver.com</v>
          </cell>
        </row>
        <row r="3352">
          <cell r="G3352" t="str">
            <v/>
          </cell>
        </row>
        <row r="3353">
          <cell r="G3353" t="str">
            <v/>
          </cell>
        </row>
        <row r="3354">
          <cell r="G3354" t="str">
            <v/>
          </cell>
        </row>
        <row r="3355">
          <cell r="G3355" t="str">
            <v/>
          </cell>
        </row>
        <row r="3356">
          <cell r="G3356" t="str">
            <v/>
          </cell>
        </row>
        <row r="3357">
          <cell r="G3357" t="str">
            <v/>
          </cell>
        </row>
        <row r="3358">
          <cell r="G3358" t="str">
            <v/>
          </cell>
        </row>
        <row r="3359">
          <cell r="G3359" t="str">
            <v/>
          </cell>
        </row>
        <row r="3360">
          <cell r="G3360" t="str">
            <v/>
          </cell>
        </row>
        <row r="3361">
          <cell r="G3361" t="str">
            <v/>
          </cell>
        </row>
        <row r="3362">
          <cell r="G3362" t="str">
            <v/>
          </cell>
        </row>
        <row r="3363">
          <cell r="G3363" t="str">
            <v/>
          </cell>
        </row>
        <row r="3364">
          <cell r="G3364" t="str">
            <v/>
          </cell>
        </row>
        <row r="3365">
          <cell r="G3365" t="str">
            <v/>
          </cell>
        </row>
        <row r="3366">
          <cell r="G3366" t="str">
            <v/>
          </cell>
        </row>
        <row r="3367">
          <cell r="G3367" t="str">
            <v/>
          </cell>
        </row>
        <row r="3368">
          <cell r="G3368" t="str">
            <v/>
          </cell>
        </row>
        <row r="3369">
          <cell r="G3369" t="str">
            <v/>
          </cell>
        </row>
        <row r="3370">
          <cell r="G3370" t="str">
            <v/>
          </cell>
        </row>
        <row r="3371">
          <cell r="G3371" t="str">
            <v/>
          </cell>
        </row>
        <row r="3372">
          <cell r="G3372" t="str">
            <v/>
          </cell>
        </row>
        <row r="3373">
          <cell r="G3373" t="str">
            <v/>
          </cell>
        </row>
        <row r="3374">
          <cell r="G3374" t="str">
            <v/>
          </cell>
        </row>
        <row r="3375">
          <cell r="G3375" t="str">
            <v/>
          </cell>
        </row>
        <row r="3376">
          <cell r="G3376" t="str">
            <v/>
          </cell>
        </row>
        <row r="3377">
          <cell r="G3377" t="str">
            <v>ggandori08@gmail.com</v>
          </cell>
        </row>
        <row r="3378">
          <cell r="G3378" t="str">
            <v/>
          </cell>
        </row>
        <row r="3379">
          <cell r="G3379" t="str">
            <v/>
          </cell>
        </row>
        <row r="3380">
          <cell r="G3380" t="str">
            <v/>
          </cell>
        </row>
        <row r="3381">
          <cell r="G3381" t="str">
            <v/>
          </cell>
        </row>
        <row r="3382">
          <cell r="G3382" t="str">
            <v/>
          </cell>
        </row>
        <row r="3383">
          <cell r="G3383" t="str">
            <v/>
          </cell>
        </row>
        <row r="3384">
          <cell r="G3384" t="str">
            <v/>
          </cell>
        </row>
        <row r="3385">
          <cell r="G3385" t="str">
            <v/>
          </cell>
        </row>
        <row r="3386">
          <cell r="G3386" t="str">
            <v/>
          </cell>
        </row>
        <row r="3387">
          <cell r="G3387" t="str">
            <v/>
          </cell>
        </row>
        <row r="3388">
          <cell r="G3388" t="str">
            <v/>
          </cell>
        </row>
        <row r="3389">
          <cell r="G3389" t="str">
            <v/>
          </cell>
        </row>
        <row r="3390">
          <cell r="G3390" t="str">
            <v/>
          </cell>
        </row>
        <row r="3391">
          <cell r="G3391" t="str">
            <v/>
          </cell>
        </row>
        <row r="3392">
          <cell r="G3392" t="str">
            <v/>
          </cell>
        </row>
        <row r="3393">
          <cell r="G3393" t="str">
            <v/>
          </cell>
        </row>
        <row r="3394">
          <cell r="G3394" t="str">
            <v/>
          </cell>
        </row>
        <row r="3395">
          <cell r="G3395" t="str">
            <v/>
          </cell>
        </row>
        <row r="3396">
          <cell r="G3396" t="str">
            <v/>
          </cell>
        </row>
        <row r="3397">
          <cell r="G3397" t="str">
            <v/>
          </cell>
        </row>
        <row r="3398">
          <cell r="G3398" t="str">
            <v/>
          </cell>
        </row>
        <row r="3399">
          <cell r="G3399" t="str">
            <v>knh2ee@gmail.com</v>
          </cell>
        </row>
        <row r="3400">
          <cell r="G3400" t="str">
            <v/>
          </cell>
        </row>
        <row r="3401">
          <cell r="G3401" t="str">
            <v/>
          </cell>
        </row>
        <row r="3402">
          <cell r="G3402" t="str">
            <v/>
          </cell>
        </row>
        <row r="3403">
          <cell r="G3403" t="str">
            <v/>
          </cell>
        </row>
        <row r="3404">
          <cell r="G3404" t="str">
            <v/>
          </cell>
        </row>
        <row r="3405">
          <cell r="G3405" t="str">
            <v/>
          </cell>
        </row>
        <row r="3406">
          <cell r="G3406" t="str">
            <v/>
          </cell>
        </row>
        <row r="3407">
          <cell r="G3407" t="str">
            <v/>
          </cell>
        </row>
        <row r="3408">
          <cell r="G3408" t="str">
            <v/>
          </cell>
        </row>
        <row r="3409">
          <cell r="G3409" t="str">
            <v/>
          </cell>
        </row>
        <row r="3410">
          <cell r="G3410" t="str">
            <v/>
          </cell>
        </row>
        <row r="3411">
          <cell r="G3411" t="str">
            <v/>
          </cell>
        </row>
        <row r="3412">
          <cell r="G3412" t="str">
            <v/>
          </cell>
        </row>
        <row r="3413">
          <cell r="G3413" t="str">
            <v/>
          </cell>
        </row>
        <row r="3414">
          <cell r="G3414" t="str">
            <v/>
          </cell>
        </row>
        <row r="3415">
          <cell r="G3415" t="str">
            <v/>
          </cell>
        </row>
        <row r="3416">
          <cell r="G3416" t="str">
            <v/>
          </cell>
        </row>
        <row r="3417">
          <cell r="G3417" t="str">
            <v/>
          </cell>
        </row>
        <row r="3418">
          <cell r="G3418" t="str">
            <v/>
          </cell>
        </row>
        <row r="3419">
          <cell r="G3419" t="str">
            <v>x2ever@naver.com</v>
          </cell>
        </row>
        <row r="3420">
          <cell r="G3420" t="str">
            <v/>
          </cell>
        </row>
        <row r="3421">
          <cell r="G3421" t="str">
            <v/>
          </cell>
        </row>
        <row r="3422">
          <cell r="G3422" t="str">
            <v/>
          </cell>
        </row>
        <row r="3423">
          <cell r="G3423" t="str">
            <v/>
          </cell>
        </row>
        <row r="3424">
          <cell r="G3424" t="str">
            <v/>
          </cell>
        </row>
        <row r="3425">
          <cell r="G3425" t="str">
            <v/>
          </cell>
        </row>
        <row r="3426">
          <cell r="G3426" t="str">
            <v/>
          </cell>
        </row>
        <row r="3427">
          <cell r="G3427" t="str">
            <v/>
          </cell>
        </row>
        <row r="3428">
          <cell r="G3428" t="str">
            <v/>
          </cell>
        </row>
        <row r="3429">
          <cell r="G3429" t="str">
            <v/>
          </cell>
        </row>
        <row r="3430">
          <cell r="G3430" t="str">
            <v/>
          </cell>
        </row>
        <row r="3431">
          <cell r="G3431" t="str">
            <v/>
          </cell>
        </row>
        <row r="3432">
          <cell r="G3432" t="str">
            <v/>
          </cell>
        </row>
        <row r="3433">
          <cell r="G3433" t="str">
            <v/>
          </cell>
        </row>
        <row r="3434">
          <cell r="G3434" t="str">
            <v/>
          </cell>
        </row>
        <row r="3435">
          <cell r="G3435" t="str">
            <v/>
          </cell>
        </row>
        <row r="3436">
          <cell r="G3436" t="str">
            <v/>
          </cell>
        </row>
        <row r="3437">
          <cell r="G3437" t="str">
            <v/>
          </cell>
        </row>
        <row r="3438">
          <cell r="G3438" t="str">
            <v/>
          </cell>
        </row>
        <row r="3439">
          <cell r="G3439" t="str">
            <v/>
          </cell>
        </row>
        <row r="3440">
          <cell r="G3440" t="str">
            <v/>
          </cell>
        </row>
        <row r="3441">
          <cell r="G3441" t="str">
            <v/>
          </cell>
        </row>
        <row r="3442">
          <cell r="G3442" t="str">
            <v>leehyeonseok.kr@gmail.com</v>
          </cell>
        </row>
        <row r="3443">
          <cell r="G3443" t="str">
            <v/>
          </cell>
        </row>
        <row r="3444">
          <cell r="G3444" t="str">
            <v>wemanse@naver.com</v>
          </cell>
        </row>
        <row r="3445">
          <cell r="G3445" t="str">
            <v/>
          </cell>
        </row>
        <row r="3446">
          <cell r="G3446" t="str">
            <v/>
          </cell>
        </row>
        <row r="3447">
          <cell r="G3447" t="str">
            <v/>
          </cell>
        </row>
        <row r="3448">
          <cell r="G3448" t="str">
            <v>psb_94@naver.com</v>
          </cell>
        </row>
        <row r="3449">
          <cell r="G3449" t="str">
            <v/>
          </cell>
        </row>
        <row r="3450">
          <cell r="G3450" t="str">
            <v/>
          </cell>
        </row>
        <row r="3451">
          <cell r="G3451" t="str">
            <v/>
          </cell>
        </row>
        <row r="3452">
          <cell r="G3452" t="str">
            <v/>
          </cell>
        </row>
        <row r="3453">
          <cell r="G3453" t="str">
            <v/>
          </cell>
        </row>
        <row r="3454">
          <cell r="G3454" t="str">
            <v/>
          </cell>
        </row>
        <row r="3455">
          <cell r="G3455" t="str">
            <v/>
          </cell>
        </row>
        <row r="3456">
          <cell r="G3456" t="str">
            <v/>
          </cell>
        </row>
        <row r="3457">
          <cell r="G3457" t="str">
            <v/>
          </cell>
        </row>
        <row r="3458">
          <cell r="G3458" t="str">
            <v/>
          </cell>
        </row>
        <row r="3459">
          <cell r="G3459" t="str">
            <v/>
          </cell>
        </row>
        <row r="3460">
          <cell r="G3460" t="str">
            <v/>
          </cell>
        </row>
        <row r="3461">
          <cell r="G3461" t="str">
            <v/>
          </cell>
        </row>
        <row r="3462">
          <cell r="G3462" t="str">
            <v/>
          </cell>
        </row>
        <row r="3463">
          <cell r="G3463" t="str">
            <v/>
          </cell>
        </row>
        <row r="3464">
          <cell r="G3464" t="str">
            <v/>
          </cell>
        </row>
        <row r="3465">
          <cell r="G3465" t="str">
            <v/>
          </cell>
        </row>
        <row r="3466">
          <cell r="G3466" t="str">
            <v/>
          </cell>
        </row>
        <row r="3467">
          <cell r="G3467" t="str">
            <v/>
          </cell>
        </row>
        <row r="3468">
          <cell r="G3468" t="str">
            <v/>
          </cell>
        </row>
        <row r="3469">
          <cell r="G3469" t="str">
            <v/>
          </cell>
        </row>
        <row r="3470">
          <cell r="G3470" t="str">
            <v/>
          </cell>
        </row>
        <row r="3471">
          <cell r="G3471" t="str">
            <v/>
          </cell>
        </row>
        <row r="3472">
          <cell r="G3472" t="str">
            <v/>
          </cell>
        </row>
        <row r="3473">
          <cell r="G3473" t="str">
            <v/>
          </cell>
        </row>
        <row r="3474">
          <cell r="G3474" t="str">
            <v/>
          </cell>
        </row>
        <row r="3475">
          <cell r="G3475" t="str">
            <v/>
          </cell>
        </row>
        <row r="3476">
          <cell r="G3476" t="str">
            <v/>
          </cell>
        </row>
        <row r="3477">
          <cell r="G3477" t="str">
            <v/>
          </cell>
        </row>
        <row r="3478">
          <cell r="G3478" t="str">
            <v/>
          </cell>
        </row>
        <row r="3479">
          <cell r="G3479" t="str">
            <v/>
          </cell>
        </row>
        <row r="3480">
          <cell r="G3480" t="str">
            <v/>
          </cell>
        </row>
        <row r="3481">
          <cell r="G3481" t="str">
            <v/>
          </cell>
        </row>
        <row r="3482">
          <cell r="G3482" t="str">
            <v/>
          </cell>
        </row>
        <row r="3483">
          <cell r="G3483" t="str">
            <v/>
          </cell>
        </row>
        <row r="3484">
          <cell r="G3484" t="str">
            <v/>
          </cell>
        </row>
        <row r="3485">
          <cell r="G3485" t="str">
            <v>qkrgmlwjd39@dgist.ac.kr</v>
          </cell>
        </row>
        <row r="3486">
          <cell r="G3486" t="str">
            <v/>
          </cell>
        </row>
        <row r="3487">
          <cell r="G3487" t="str">
            <v/>
          </cell>
        </row>
        <row r="3488">
          <cell r="G3488" t="str">
            <v/>
          </cell>
        </row>
        <row r="3489">
          <cell r="G3489" t="str">
            <v/>
          </cell>
        </row>
        <row r="3490">
          <cell r="G3490" t="str">
            <v/>
          </cell>
        </row>
        <row r="3491">
          <cell r="G3491" t="str">
            <v/>
          </cell>
        </row>
        <row r="3492">
          <cell r="G3492" t="str">
            <v/>
          </cell>
        </row>
        <row r="3493">
          <cell r="G3493" t="str">
            <v/>
          </cell>
        </row>
        <row r="3494">
          <cell r="G3494" t="str">
            <v/>
          </cell>
        </row>
        <row r="3495">
          <cell r="G3495" t="str">
            <v/>
          </cell>
        </row>
        <row r="3496">
          <cell r="G3496" t="str">
            <v>adunstudio@daum.net</v>
          </cell>
        </row>
        <row r="3497">
          <cell r="G3497" t="str">
            <v/>
          </cell>
        </row>
        <row r="3498">
          <cell r="G3498" t="str">
            <v/>
          </cell>
        </row>
        <row r="3499">
          <cell r="G3499" t="str">
            <v/>
          </cell>
        </row>
        <row r="3500">
          <cell r="G3500" t="str">
            <v/>
          </cell>
        </row>
        <row r="3501">
          <cell r="G3501" t="str">
            <v/>
          </cell>
        </row>
        <row r="3502">
          <cell r="G3502" t="str">
            <v/>
          </cell>
        </row>
        <row r="3503">
          <cell r="G3503" t="str">
            <v/>
          </cell>
        </row>
        <row r="3504">
          <cell r="G3504" t="str">
            <v/>
          </cell>
        </row>
        <row r="3505">
          <cell r="G3505" t="str">
            <v/>
          </cell>
        </row>
        <row r="3506">
          <cell r="G3506" t="str">
            <v/>
          </cell>
        </row>
        <row r="3507">
          <cell r="G3507" t="str">
            <v/>
          </cell>
        </row>
        <row r="3508">
          <cell r="G3508" t="str">
            <v/>
          </cell>
        </row>
        <row r="3509">
          <cell r="G3509" t="str">
            <v/>
          </cell>
        </row>
        <row r="3510">
          <cell r="G3510" t="str">
            <v/>
          </cell>
        </row>
        <row r="3511">
          <cell r="G3511" t="str">
            <v/>
          </cell>
        </row>
        <row r="3512">
          <cell r="G3512" t="str">
            <v/>
          </cell>
        </row>
        <row r="3513">
          <cell r="G3513" t="str">
            <v/>
          </cell>
        </row>
        <row r="3514">
          <cell r="G3514" t="str">
            <v/>
          </cell>
        </row>
        <row r="3515">
          <cell r="G3515" t="str">
            <v/>
          </cell>
        </row>
        <row r="3516">
          <cell r="G3516" t="str">
            <v/>
          </cell>
        </row>
        <row r="3517">
          <cell r="G3517" t="str">
            <v/>
          </cell>
        </row>
        <row r="3518">
          <cell r="G3518" t="str">
            <v/>
          </cell>
        </row>
        <row r="3519">
          <cell r="G3519" t="str">
            <v/>
          </cell>
        </row>
        <row r="3520">
          <cell r="G3520" t="str">
            <v/>
          </cell>
        </row>
        <row r="3521">
          <cell r="G3521" t="str">
            <v/>
          </cell>
        </row>
        <row r="3522">
          <cell r="G3522" t="str">
            <v>coktoog@naver.com</v>
          </cell>
        </row>
        <row r="3523">
          <cell r="G3523" t="str">
            <v/>
          </cell>
        </row>
        <row r="3524">
          <cell r="G3524" t="str">
            <v/>
          </cell>
        </row>
        <row r="3525">
          <cell r="G3525" t="str">
            <v/>
          </cell>
        </row>
        <row r="3526">
          <cell r="G3526" t="str">
            <v/>
          </cell>
        </row>
        <row r="3527">
          <cell r="G3527" t="str">
            <v/>
          </cell>
        </row>
        <row r="3528">
          <cell r="G3528" t="str">
            <v/>
          </cell>
        </row>
        <row r="3529">
          <cell r="G3529" t="str">
            <v/>
          </cell>
        </row>
        <row r="3530">
          <cell r="G3530" t="str">
            <v/>
          </cell>
        </row>
        <row r="3531">
          <cell r="G3531" t="str">
            <v/>
          </cell>
        </row>
        <row r="3532">
          <cell r="G3532" t="str">
            <v/>
          </cell>
        </row>
        <row r="3533">
          <cell r="G3533" t="str">
            <v/>
          </cell>
        </row>
        <row r="3534">
          <cell r="G3534" t="str">
            <v/>
          </cell>
        </row>
        <row r="3535">
          <cell r="G3535" t="str">
            <v/>
          </cell>
        </row>
        <row r="3536">
          <cell r="G3536" t="str">
            <v/>
          </cell>
        </row>
        <row r="3537">
          <cell r="G3537" t="str">
            <v/>
          </cell>
        </row>
        <row r="3538">
          <cell r="G3538" t="str">
            <v/>
          </cell>
        </row>
        <row r="3539">
          <cell r="G3539" t="str">
            <v/>
          </cell>
        </row>
        <row r="3540">
          <cell r="G3540" t="str">
            <v/>
          </cell>
        </row>
        <row r="3541">
          <cell r="G3541" t="str">
            <v/>
          </cell>
        </row>
        <row r="3542">
          <cell r="G3542" t="str">
            <v/>
          </cell>
        </row>
        <row r="3543">
          <cell r="G3543" t="str">
            <v/>
          </cell>
        </row>
        <row r="3544">
          <cell r="G3544" t="str">
            <v/>
          </cell>
        </row>
        <row r="3545">
          <cell r="G3545" t="str">
            <v/>
          </cell>
        </row>
        <row r="3546">
          <cell r="G3546" t="str">
            <v/>
          </cell>
        </row>
        <row r="3547">
          <cell r="G3547" t="str">
            <v/>
          </cell>
        </row>
        <row r="3548">
          <cell r="G3548" t="str">
            <v/>
          </cell>
        </row>
        <row r="3549">
          <cell r="G3549" t="str">
            <v>gmlwns5101@naver.com</v>
          </cell>
        </row>
        <row r="3550">
          <cell r="G3550" t="str">
            <v/>
          </cell>
        </row>
        <row r="3551">
          <cell r="G3551" t="str">
            <v/>
          </cell>
        </row>
        <row r="3552">
          <cell r="G3552" t="str">
            <v/>
          </cell>
        </row>
        <row r="3553">
          <cell r="G3553" t="str">
            <v/>
          </cell>
        </row>
        <row r="3554">
          <cell r="G3554" t="str">
            <v/>
          </cell>
        </row>
        <row r="3555">
          <cell r="G3555" t="str">
            <v/>
          </cell>
        </row>
        <row r="3556">
          <cell r="G3556" t="str">
            <v/>
          </cell>
        </row>
        <row r="3557">
          <cell r="G3557" t="str">
            <v/>
          </cell>
        </row>
        <row r="3558">
          <cell r="G3558" t="str">
            <v/>
          </cell>
        </row>
        <row r="3559">
          <cell r="G3559" t="str">
            <v/>
          </cell>
        </row>
        <row r="3560">
          <cell r="G3560" t="str">
            <v/>
          </cell>
        </row>
        <row r="3561">
          <cell r="G3561" t="str">
            <v/>
          </cell>
        </row>
        <row r="3562">
          <cell r="G3562" t="str">
            <v/>
          </cell>
        </row>
        <row r="3563">
          <cell r="G3563" t="str">
            <v/>
          </cell>
        </row>
        <row r="3564">
          <cell r="G3564" t="str">
            <v/>
          </cell>
        </row>
        <row r="3565">
          <cell r="G3565" t="str">
            <v/>
          </cell>
        </row>
        <row r="3566">
          <cell r="G3566" t="str">
            <v/>
          </cell>
        </row>
        <row r="3567">
          <cell r="G3567" t="str">
            <v/>
          </cell>
        </row>
        <row r="3568">
          <cell r="G3568" t="str">
            <v/>
          </cell>
        </row>
        <row r="3569">
          <cell r="G3569" t="str">
            <v/>
          </cell>
        </row>
        <row r="3570">
          <cell r="G3570" t="str">
            <v/>
          </cell>
        </row>
        <row r="3571">
          <cell r="G3571" t="str">
            <v/>
          </cell>
        </row>
        <row r="3572">
          <cell r="G3572" t="str">
            <v/>
          </cell>
        </row>
        <row r="3573">
          <cell r="G3573" t="str">
            <v/>
          </cell>
        </row>
        <row r="3574">
          <cell r="G3574" t="str">
            <v>dmsgml3505@naver.com</v>
          </cell>
        </row>
        <row r="3575">
          <cell r="G3575" t="str">
            <v/>
          </cell>
        </row>
        <row r="3576">
          <cell r="G3576" t="str">
            <v/>
          </cell>
        </row>
        <row r="3577">
          <cell r="G3577" t="str">
            <v/>
          </cell>
        </row>
        <row r="3578">
          <cell r="G3578" t="str">
            <v/>
          </cell>
        </row>
        <row r="3579">
          <cell r="G3579" t="str">
            <v/>
          </cell>
        </row>
        <row r="3580">
          <cell r="G3580" t="str">
            <v/>
          </cell>
        </row>
        <row r="3581">
          <cell r="G3581" t="str">
            <v/>
          </cell>
        </row>
        <row r="3582">
          <cell r="G3582" t="str">
            <v/>
          </cell>
        </row>
        <row r="3583">
          <cell r="G3583" t="str">
            <v/>
          </cell>
        </row>
        <row r="3584">
          <cell r="G3584" t="str">
            <v/>
          </cell>
        </row>
        <row r="3585">
          <cell r="G3585" t="str">
            <v/>
          </cell>
        </row>
        <row r="3586">
          <cell r="G3586" t="str">
            <v/>
          </cell>
        </row>
        <row r="3587">
          <cell r="G3587" t="str">
            <v/>
          </cell>
        </row>
        <row r="3588">
          <cell r="G3588" t="str">
            <v/>
          </cell>
        </row>
        <row r="3589">
          <cell r="G3589" t="str">
            <v/>
          </cell>
        </row>
        <row r="3590">
          <cell r="G3590" t="str">
            <v/>
          </cell>
        </row>
        <row r="3591">
          <cell r="G3591" t="str">
            <v/>
          </cell>
        </row>
        <row r="3592">
          <cell r="G3592" t="str">
            <v/>
          </cell>
        </row>
        <row r="3593">
          <cell r="G3593" t="str">
            <v>speedmun1@naver.com</v>
          </cell>
        </row>
        <row r="3594">
          <cell r="G3594" t="str">
            <v/>
          </cell>
        </row>
        <row r="3595">
          <cell r="G3595" t="str">
            <v/>
          </cell>
        </row>
        <row r="3596">
          <cell r="G3596" t="str">
            <v/>
          </cell>
        </row>
        <row r="3597">
          <cell r="G3597" t="str">
            <v/>
          </cell>
        </row>
        <row r="3598">
          <cell r="G3598" t="str">
            <v/>
          </cell>
        </row>
        <row r="3599">
          <cell r="G3599" t="str">
            <v/>
          </cell>
        </row>
        <row r="3600">
          <cell r="G3600" t="str">
            <v/>
          </cell>
        </row>
        <row r="3601">
          <cell r="G3601" t="str">
            <v>jisub3054@gmail.com</v>
          </cell>
        </row>
        <row r="3602">
          <cell r="G3602" t="str">
            <v/>
          </cell>
        </row>
        <row r="3603">
          <cell r="G3603" t="str">
            <v/>
          </cell>
        </row>
        <row r="3604">
          <cell r="G3604" t="str">
            <v/>
          </cell>
        </row>
        <row r="3605">
          <cell r="G3605" t="str">
            <v/>
          </cell>
        </row>
        <row r="3606">
          <cell r="G3606" t="str">
            <v/>
          </cell>
        </row>
        <row r="3607">
          <cell r="G3607" t="str">
            <v/>
          </cell>
        </row>
        <row r="3608">
          <cell r="G3608" t="str">
            <v/>
          </cell>
        </row>
        <row r="3609">
          <cell r="G3609" t="str">
            <v/>
          </cell>
        </row>
        <row r="3610">
          <cell r="G3610" t="str">
            <v/>
          </cell>
        </row>
        <row r="3611">
          <cell r="G3611" t="str">
            <v/>
          </cell>
        </row>
        <row r="3612">
          <cell r="G3612" t="str">
            <v/>
          </cell>
        </row>
        <row r="3613">
          <cell r="G3613" t="str">
            <v/>
          </cell>
        </row>
        <row r="3614">
          <cell r="G3614" t="str">
            <v/>
          </cell>
        </row>
        <row r="3615">
          <cell r="G3615" t="str">
            <v/>
          </cell>
        </row>
        <row r="3616">
          <cell r="G3616" t="str">
            <v/>
          </cell>
        </row>
        <row r="3617">
          <cell r="G3617" t="str">
            <v/>
          </cell>
        </row>
        <row r="3618">
          <cell r="G3618" t="str">
            <v/>
          </cell>
        </row>
        <row r="3619">
          <cell r="G3619" t="str">
            <v/>
          </cell>
        </row>
        <row r="3620">
          <cell r="G3620" t="str">
            <v/>
          </cell>
        </row>
        <row r="3621">
          <cell r="G3621" t="str">
            <v/>
          </cell>
        </row>
        <row r="3622">
          <cell r="G3622" t="str">
            <v/>
          </cell>
        </row>
        <row r="3623">
          <cell r="G3623" t="str">
            <v/>
          </cell>
        </row>
        <row r="3624">
          <cell r="G3624" t="str">
            <v/>
          </cell>
        </row>
        <row r="3625">
          <cell r="G3625" t="str">
            <v/>
          </cell>
        </row>
        <row r="3626">
          <cell r="G3626" t="str">
            <v/>
          </cell>
        </row>
        <row r="3627">
          <cell r="G3627" t="str">
            <v/>
          </cell>
        </row>
        <row r="3628">
          <cell r="G3628" t="str">
            <v/>
          </cell>
        </row>
        <row r="3629">
          <cell r="G3629" t="str">
            <v/>
          </cell>
        </row>
        <row r="3630">
          <cell r="G3630" t="str">
            <v/>
          </cell>
        </row>
        <row r="3631">
          <cell r="G3631" t="str">
            <v/>
          </cell>
        </row>
        <row r="3632">
          <cell r="G3632" t="str">
            <v/>
          </cell>
        </row>
        <row r="3633">
          <cell r="G3633" t="str">
            <v/>
          </cell>
        </row>
        <row r="3634">
          <cell r="G3634" t="str">
            <v/>
          </cell>
        </row>
        <row r="3635">
          <cell r="G3635" t="str">
            <v/>
          </cell>
        </row>
        <row r="3636">
          <cell r="G3636" t="str">
            <v/>
          </cell>
        </row>
        <row r="3637">
          <cell r="G3637" t="str">
            <v>nrg1301@gmail.com</v>
          </cell>
        </row>
        <row r="3638">
          <cell r="G3638" t="str">
            <v/>
          </cell>
        </row>
        <row r="3639">
          <cell r="G3639" t="str">
            <v/>
          </cell>
        </row>
        <row r="3640">
          <cell r="G3640" t="str">
            <v/>
          </cell>
        </row>
        <row r="3641">
          <cell r="G3641" t="str">
            <v/>
          </cell>
        </row>
        <row r="3642">
          <cell r="G3642" t="str">
            <v>sungjae0131@gmail.com</v>
          </cell>
        </row>
        <row r="3643">
          <cell r="G3643" t="str">
            <v/>
          </cell>
        </row>
        <row r="3644">
          <cell r="G3644" t="str">
            <v/>
          </cell>
        </row>
        <row r="3645">
          <cell r="G3645" t="str">
            <v/>
          </cell>
        </row>
        <row r="3646">
          <cell r="G3646" t="str">
            <v/>
          </cell>
        </row>
        <row r="3647">
          <cell r="G3647" t="str">
            <v/>
          </cell>
        </row>
        <row r="3648">
          <cell r="G3648" t="str">
            <v/>
          </cell>
        </row>
        <row r="3649">
          <cell r="G3649" t="str">
            <v/>
          </cell>
        </row>
        <row r="3650">
          <cell r="G3650" t="str">
            <v/>
          </cell>
        </row>
        <row r="3651">
          <cell r="G3651" t="str">
            <v/>
          </cell>
        </row>
        <row r="3652">
          <cell r="G3652" t="str">
            <v/>
          </cell>
        </row>
        <row r="3653">
          <cell r="G3653" t="str">
            <v/>
          </cell>
        </row>
        <row r="3654">
          <cell r="G3654" t="str">
            <v/>
          </cell>
        </row>
        <row r="3655">
          <cell r="G3655" t="str">
            <v/>
          </cell>
        </row>
        <row r="3656">
          <cell r="G3656" t="str">
            <v/>
          </cell>
        </row>
        <row r="3657">
          <cell r="G3657" t="str">
            <v/>
          </cell>
        </row>
        <row r="3658">
          <cell r="G3658" t="str">
            <v/>
          </cell>
        </row>
        <row r="3659">
          <cell r="G3659" t="str">
            <v/>
          </cell>
        </row>
        <row r="3660">
          <cell r="G3660" t="str">
            <v/>
          </cell>
        </row>
        <row r="3661">
          <cell r="G3661" t="str">
            <v/>
          </cell>
        </row>
        <row r="3662">
          <cell r="G3662" t="str">
            <v/>
          </cell>
        </row>
        <row r="3663">
          <cell r="G3663" t="str">
            <v/>
          </cell>
        </row>
        <row r="3664">
          <cell r="G3664" t="str">
            <v/>
          </cell>
        </row>
        <row r="3665">
          <cell r="G3665" t="str">
            <v/>
          </cell>
        </row>
        <row r="3666">
          <cell r="G3666" t="str">
            <v/>
          </cell>
        </row>
        <row r="3667">
          <cell r="G3667" t="str">
            <v/>
          </cell>
        </row>
        <row r="3668">
          <cell r="G3668" t="str">
            <v/>
          </cell>
        </row>
        <row r="3669">
          <cell r="G3669" t="str">
            <v/>
          </cell>
        </row>
        <row r="3670">
          <cell r="G3670" t="str">
            <v>lje3896@naver.com</v>
          </cell>
        </row>
        <row r="3671">
          <cell r="G3671" t="str">
            <v/>
          </cell>
        </row>
        <row r="3672">
          <cell r="G3672" t="str">
            <v/>
          </cell>
        </row>
        <row r="3673">
          <cell r="G3673" t="str">
            <v/>
          </cell>
        </row>
        <row r="3674">
          <cell r="G3674" t="str">
            <v/>
          </cell>
        </row>
        <row r="3675">
          <cell r="G3675" t="str">
            <v/>
          </cell>
        </row>
        <row r="3676">
          <cell r="G3676" t="str">
            <v/>
          </cell>
        </row>
        <row r="3677">
          <cell r="G3677" t="str">
            <v/>
          </cell>
        </row>
        <row r="3678">
          <cell r="G3678" t="str">
            <v/>
          </cell>
        </row>
        <row r="3679">
          <cell r="G3679" t="str">
            <v/>
          </cell>
        </row>
        <row r="3680">
          <cell r="G3680" t="str">
            <v/>
          </cell>
        </row>
        <row r="3681">
          <cell r="G3681" t="str">
            <v/>
          </cell>
        </row>
        <row r="3682">
          <cell r="G3682" t="str">
            <v/>
          </cell>
        </row>
        <row r="3683">
          <cell r="G3683" t="str">
            <v/>
          </cell>
        </row>
        <row r="3684">
          <cell r="G3684" t="str">
            <v/>
          </cell>
        </row>
        <row r="3685">
          <cell r="G3685" t="str">
            <v/>
          </cell>
        </row>
        <row r="3686">
          <cell r="G3686" t="str">
            <v/>
          </cell>
        </row>
        <row r="3687">
          <cell r="G3687" t="str">
            <v/>
          </cell>
        </row>
        <row r="3688">
          <cell r="G3688" t="str">
            <v/>
          </cell>
        </row>
        <row r="3689">
          <cell r="G3689" t="str">
            <v/>
          </cell>
        </row>
        <row r="3690">
          <cell r="G3690" t="str">
            <v/>
          </cell>
        </row>
        <row r="3691">
          <cell r="G3691" t="str">
            <v/>
          </cell>
        </row>
        <row r="3692">
          <cell r="G3692" t="str">
            <v/>
          </cell>
        </row>
        <row r="3693">
          <cell r="G3693" t="str">
            <v/>
          </cell>
        </row>
        <row r="3694">
          <cell r="G3694" t="str">
            <v/>
          </cell>
        </row>
        <row r="3695">
          <cell r="G3695" t="str">
            <v/>
          </cell>
        </row>
        <row r="3696">
          <cell r="G3696" t="str">
            <v/>
          </cell>
        </row>
        <row r="3697">
          <cell r="G3697" t="str">
            <v/>
          </cell>
        </row>
        <row r="3698">
          <cell r="G3698" t="str">
            <v/>
          </cell>
        </row>
        <row r="3699">
          <cell r="G3699" t="str">
            <v/>
          </cell>
        </row>
        <row r="3700">
          <cell r="G3700" t="str">
            <v/>
          </cell>
        </row>
        <row r="3701">
          <cell r="G3701" t="str">
            <v/>
          </cell>
        </row>
        <row r="3702">
          <cell r="G3702" t="str">
            <v/>
          </cell>
        </row>
        <row r="3703">
          <cell r="G3703" t="str">
            <v>kyngs_kwk@hanmail.net</v>
          </cell>
        </row>
        <row r="3704">
          <cell r="G3704" t="str">
            <v/>
          </cell>
        </row>
        <row r="3705">
          <cell r="G3705" t="str">
            <v/>
          </cell>
        </row>
        <row r="3706">
          <cell r="G3706" t="str">
            <v/>
          </cell>
        </row>
        <row r="3707">
          <cell r="G3707" t="str">
            <v/>
          </cell>
        </row>
        <row r="3708">
          <cell r="G3708" t="str">
            <v/>
          </cell>
        </row>
        <row r="3709">
          <cell r="G3709" t="str">
            <v/>
          </cell>
        </row>
        <row r="3710">
          <cell r="G3710" t="str">
            <v/>
          </cell>
        </row>
        <row r="3711">
          <cell r="G3711" t="str">
            <v/>
          </cell>
        </row>
        <row r="3712">
          <cell r="G3712" t="str">
            <v/>
          </cell>
        </row>
        <row r="3713">
          <cell r="G3713" t="str">
            <v/>
          </cell>
        </row>
        <row r="3714">
          <cell r="G3714" t="str">
            <v/>
          </cell>
        </row>
        <row r="3715">
          <cell r="G3715" t="str">
            <v/>
          </cell>
        </row>
        <row r="3716">
          <cell r="G3716" t="str">
            <v/>
          </cell>
        </row>
        <row r="3717">
          <cell r="G3717" t="str">
            <v/>
          </cell>
        </row>
        <row r="3718">
          <cell r="G3718" t="str">
            <v/>
          </cell>
        </row>
        <row r="3719">
          <cell r="G3719" t="str">
            <v>cjw6398@naver.com</v>
          </cell>
        </row>
        <row r="3720">
          <cell r="G3720" t="str">
            <v/>
          </cell>
        </row>
        <row r="3721">
          <cell r="G3721" t="str">
            <v/>
          </cell>
        </row>
        <row r="3722">
          <cell r="G3722" t="str">
            <v/>
          </cell>
        </row>
        <row r="3723">
          <cell r="G3723" t="str">
            <v/>
          </cell>
        </row>
        <row r="3724">
          <cell r="G3724" t="str">
            <v/>
          </cell>
        </row>
        <row r="3725">
          <cell r="G3725" t="str">
            <v/>
          </cell>
        </row>
        <row r="3726">
          <cell r="G3726" t="str">
            <v/>
          </cell>
        </row>
        <row r="3727">
          <cell r="G3727" t="str">
            <v/>
          </cell>
        </row>
        <row r="3728">
          <cell r="G3728" t="str">
            <v/>
          </cell>
        </row>
        <row r="3729">
          <cell r="G3729" t="str">
            <v/>
          </cell>
        </row>
        <row r="3730">
          <cell r="G3730" t="str">
            <v/>
          </cell>
        </row>
        <row r="3731">
          <cell r="G3731" t="str">
            <v/>
          </cell>
        </row>
        <row r="3732">
          <cell r="G3732" t="str">
            <v/>
          </cell>
        </row>
        <row r="3733">
          <cell r="G3733" t="str">
            <v/>
          </cell>
        </row>
        <row r="3734">
          <cell r="G3734" t="str">
            <v/>
          </cell>
        </row>
        <row r="3735">
          <cell r="G3735" t="str">
            <v/>
          </cell>
        </row>
        <row r="3736">
          <cell r="G3736" t="str">
            <v/>
          </cell>
        </row>
        <row r="3737">
          <cell r="G3737" t="str">
            <v/>
          </cell>
        </row>
        <row r="3738">
          <cell r="G3738" t="str">
            <v/>
          </cell>
        </row>
        <row r="3739">
          <cell r="G3739" t="str">
            <v/>
          </cell>
        </row>
        <row r="3740">
          <cell r="G3740" t="str">
            <v/>
          </cell>
        </row>
        <row r="3741">
          <cell r="G3741" t="str">
            <v/>
          </cell>
        </row>
        <row r="3742">
          <cell r="G3742" t="str">
            <v>qhduddlsl@naver.com</v>
          </cell>
        </row>
        <row r="3743">
          <cell r="G3743" t="str">
            <v/>
          </cell>
        </row>
        <row r="3744">
          <cell r="G3744" t="str">
            <v/>
          </cell>
        </row>
        <row r="3745">
          <cell r="G3745" t="str">
            <v>sidewinder91@naver.com</v>
          </cell>
        </row>
        <row r="3746">
          <cell r="G3746" t="str">
            <v/>
          </cell>
        </row>
        <row r="3747">
          <cell r="G3747" t="str">
            <v/>
          </cell>
        </row>
        <row r="3748">
          <cell r="G3748" t="str">
            <v/>
          </cell>
        </row>
        <row r="3749">
          <cell r="G3749" t="str">
            <v/>
          </cell>
        </row>
        <row r="3750">
          <cell r="G3750" t="str">
            <v/>
          </cell>
        </row>
        <row r="3751">
          <cell r="G3751" t="str">
            <v/>
          </cell>
        </row>
        <row r="3752">
          <cell r="G3752" t="str">
            <v/>
          </cell>
        </row>
        <row r="3753">
          <cell r="G3753" t="str">
            <v/>
          </cell>
        </row>
        <row r="3754">
          <cell r="G3754" t="str">
            <v/>
          </cell>
        </row>
        <row r="3755">
          <cell r="G3755" t="str">
            <v/>
          </cell>
        </row>
        <row r="3756">
          <cell r="G3756" t="str">
            <v/>
          </cell>
        </row>
        <row r="3757">
          <cell r="G3757" t="str">
            <v>po1opan@naver.com</v>
          </cell>
        </row>
        <row r="3758">
          <cell r="G3758" t="str">
            <v/>
          </cell>
        </row>
        <row r="3759">
          <cell r="G3759" t="str">
            <v/>
          </cell>
        </row>
        <row r="3760">
          <cell r="G3760" t="str">
            <v/>
          </cell>
        </row>
        <row r="3761">
          <cell r="G3761" t="str">
            <v/>
          </cell>
        </row>
        <row r="3762">
          <cell r="G3762" t="str">
            <v/>
          </cell>
        </row>
        <row r="3763">
          <cell r="G3763" t="str">
            <v/>
          </cell>
        </row>
        <row r="3764">
          <cell r="G3764" t="str">
            <v/>
          </cell>
        </row>
        <row r="3765">
          <cell r="G3765" t="str">
            <v/>
          </cell>
        </row>
        <row r="3766">
          <cell r="G3766" t="str">
            <v/>
          </cell>
        </row>
        <row r="3767">
          <cell r="G3767" t="str">
            <v/>
          </cell>
        </row>
        <row r="3768">
          <cell r="G3768" t="str">
            <v/>
          </cell>
        </row>
        <row r="3769">
          <cell r="G3769" t="str">
            <v/>
          </cell>
        </row>
        <row r="3770">
          <cell r="G3770" t="str">
            <v/>
          </cell>
        </row>
        <row r="3771">
          <cell r="G3771" t="str">
            <v/>
          </cell>
        </row>
        <row r="3772">
          <cell r="G3772" t="str">
            <v/>
          </cell>
        </row>
        <row r="3773">
          <cell r="G3773" t="str">
            <v/>
          </cell>
        </row>
        <row r="3774">
          <cell r="G3774" t="str">
            <v/>
          </cell>
        </row>
        <row r="3775">
          <cell r="G3775" t="str">
            <v/>
          </cell>
        </row>
        <row r="3776">
          <cell r="G3776" t="str">
            <v>lsj9556@gmail.com</v>
          </cell>
        </row>
        <row r="3777">
          <cell r="G3777" t="str">
            <v/>
          </cell>
        </row>
        <row r="3778">
          <cell r="G3778" t="str">
            <v/>
          </cell>
        </row>
        <row r="3779">
          <cell r="G3779" t="str">
            <v/>
          </cell>
        </row>
        <row r="3780">
          <cell r="G3780" t="str">
            <v/>
          </cell>
        </row>
        <row r="3781">
          <cell r="G3781" t="str">
            <v/>
          </cell>
        </row>
        <row r="3782">
          <cell r="G3782" t="str">
            <v/>
          </cell>
        </row>
        <row r="3783">
          <cell r="G3783" t="str">
            <v/>
          </cell>
        </row>
        <row r="3784">
          <cell r="G3784" t="str">
            <v/>
          </cell>
        </row>
        <row r="3785">
          <cell r="G3785" t="str">
            <v/>
          </cell>
        </row>
        <row r="3786">
          <cell r="G3786" t="str">
            <v/>
          </cell>
        </row>
        <row r="3787">
          <cell r="G3787" t="str">
            <v/>
          </cell>
        </row>
        <row r="3788">
          <cell r="G3788" t="str">
            <v/>
          </cell>
        </row>
        <row r="3789">
          <cell r="G3789" t="str">
            <v/>
          </cell>
        </row>
        <row r="3790">
          <cell r="G3790" t="str">
            <v/>
          </cell>
        </row>
        <row r="3791">
          <cell r="G3791" t="str">
            <v/>
          </cell>
        </row>
        <row r="3792">
          <cell r="G3792" t="str">
            <v/>
          </cell>
        </row>
        <row r="3793">
          <cell r="G3793" t="str">
            <v/>
          </cell>
        </row>
        <row r="3794">
          <cell r="G3794" t="str">
            <v/>
          </cell>
        </row>
        <row r="3795">
          <cell r="G3795" t="str">
            <v/>
          </cell>
        </row>
        <row r="3796">
          <cell r="G3796" t="str">
            <v/>
          </cell>
        </row>
        <row r="3797">
          <cell r="G3797" t="str">
            <v/>
          </cell>
        </row>
        <row r="3798">
          <cell r="G3798" t="str">
            <v/>
          </cell>
        </row>
        <row r="3799">
          <cell r="G3799" t="str">
            <v/>
          </cell>
        </row>
        <row r="3800">
          <cell r="G3800" t="str">
            <v/>
          </cell>
        </row>
        <row r="3801">
          <cell r="G3801" t="str">
            <v/>
          </cell>
        </row>
        <row r="3802">
          <cell r="G3802" t="str">
            <v/>
          </cell>
        </row>
        <row r="3803">
          <cell r="G3803" t="str">
            <v/>
          </cell>
        </row>
        <row r="3804">
          <cell r="G3804" t="str">
            <v/>
          </cell>
        </row>
        <row r="3805">
          <cell r="G3805" t="str">
            <v/>
          </cell>
        </row>
        <row r="3806">
          <cell r="G3806" t="str">
            <v/>
          </cell>
        </row>
        <row r="3807">
          <cell r="G3807" t="str">
            <v>qwertyazsxc@gmail.com</v>
          </cell>
        </row>
        <row r="3808">
          <cell r="G3808" t="str">
            <v/>
          </cell>
        </row>
        <row r="3809">
          <cell r="G3809" t="str">
            <v/>
          </cell>
        </row>
        <row r="3810">
          <cell r="G3810" t="str">
            <v/>
          </cell>
        </row>
        <row r="3811">
          <cell r="G3811" t="str">
            <v/>
          </cell>
        </row>
        <row r="3812">
          <cell r="G3812" t="str">
            <v/>
          </cell>
        </row>
        <row r="3813">
          <cell r="G3813" t="str">
            <v/>
          </cell>
        </row>
        <row r="3814">
          <cell r="G3814" t="str">
            <v/>
          </cell>
        </row>
        <row r="3815">
          <cell r="G3815" t="str">
            <v/>
          </cell>
        </row>
        <row r="3816">
          <cell r="G3816" t="str">
            <v/>
          </cell>
        </row>
        <row r="3817">
          <cell r="G3817" t="str">
            <v/>
          </cell>
        </row>
        <row r="3818">
          <cell r="G3818" t="str">
            <v/>
          </cell>
        </row>
        <row r="3819">
          <cell r="G3819" t="str">
            <v/>
          </cell>
        </row>
        <row r="3820">
          <cell r="G3820" t="str">
            <v/>
          </cell>
        </row>
        <row r="3821">
          <cell r="G3821" t="str">
            <v/>
          </cell>
        </row>
        <row r="3822">
          <cell r="G3822" t="str">
            <v/>
          </cell>
        </row>
        <row r="3823">
          <cell r="G3823" t="str">
            <v/>
          </cell>
        </row>
        <row r="3824">
          <cell r="G3824" t="str">
            <v/>
          </cell>
        </row>
        <row r="3825">
          <cell r="G3825" t="str">
            <v/>
          </cell>
        </row>
        <row r="3826">
          <cell r="G3826" t="str">
            <v/>
          </cell>
        </row>
        <row r="3827">
          <cell r="G3827" t="str">
            <v/>
          </cell>
        </row>
        <row r="3828">
          <cell r="G3828" t="str">
            <v/>
          </cell>
        </row>
        <row r="3829">
          <cell r="G3829" t="str">
            <v/>
          </cell>
        </row>
        <row r="3830">
          <cell r="G3830" t="str">
            <v/>
          </cell>
        </row>
        <row r="3831">
          <cell r="G3831" t="str">
            <v/>
          </cell>
        </row>
        <row r="3832">
          <cell r="G3832" t="str">
            <v/>
          </cell>
        </row>
        <row r="3833">
          <cell r="G3833" t="str">
            <v/>
          </cell>
        </row>
        <row r="3834">
          <cell r="G3834" t="str">
            <v/>
          </cell>
        </row>
        <row r="3835">
          <cell r="G3835" t="str">
            <v/>
          </cell>
        </row>
        <row r="3836">
          <cell r="G3836" t="str">
            <v/>
          </cell>
        </row>
        <row r="3837">
          <cell r="G3837" t="str">
            <v/>
          </cell>
        </row>
        <row r="3838">
          <cell r="G3838" t="str">
            <v/>
          </cell>
        </row>
        <row r="3839">
          <cell r="G3839" t="str">
            <v/>
          </cell>
        </row>
        <row r="3840">
          <cell r="G3840" t="str">
            <v/>
          </cell>
        </row>
        <row r="3841">
          <cell r="G3841" t="str">
            <v/>
          </cell>
        </row>
        <row r="3842">
          <cell r="G3842" t="str">
            <v/>
          </cell>
        </row>
        <row r="3843">
          <cell r="G3843" t="str">
            <v>alsdbdla@naver.com</v>
          </cell>
        </row>
        <row r="3844">
          <cell r="G3844" t="str">
            <v/>
          </cell>
        </row>
        <row r="3845">
          <cell r="G3845" t="str">
            <v/>
          </cell>
        </row>
        <row r="3846">
          <cell r="G3846" t="str">
            <v/>
          </cell>
        </row>
        <row r="3847">
          <cell r="G3847" t="str">
            <v/>
          </cell>
        </row>
        <row r="3848">
          <cell r="G3848" t="str">
            <v/>
          </cell>
        </row>
        <row r="3849">
          <cell r="G3849" t="str">
            <v/>
          </cell>
        </row>
        <row r="3850">
          <cell r="G3850" t="str">
            <v/>
          </cell>
        </row>
        <row r="3851">
          <cell r="G3851" t="str">
            <v/>
          </cell>
        </row>
        <row r="3852">
          <cell r="G3852" t="str">
            <v/>
          </cell>
        </row>
        <row r="3853">
          <cell r="G3853" t="str">
            <v/>
          </cell>
        </row>
        <row r="3854">
          <cell r="G3854" t="str">
            <v/>
          </cell>
        </row>
        <row r="3855">
          <cell r="G3855" t="str">
            <v/>
          </cell>
        </row>
        <row r="3856">
          <cell r="G3856" t="str">
            <v/>
          </cell>
        </row>
        <row r="3857">
          <cell r="G3857" t="str">
            <v/>
          </cell>
        </row>
        <row r="3858">
          <cell r="G3858" t="str">
            <v/>
          </cell>
        </row>
        <row r="3859">
          <cell r="G3859" t="str">
            <v/>
          </cell>
        </row>
        <row r="3860">
          <cell r="G3860" t="str">
            <v/>
          </cell>
        </row>
        <row r="3861">
          <cell r="G3861" t="str">
            <v/>
          </cell>
        </row>
        <row r="3862">
          <cell r="G3862" t="str">
            <v/>
          </cell>
        </row>
        <row r="3863">
          <cell r="G3863" t="str">
            <v/>
          </cell>
        </row>
        <row r="3864">
          <cell r="G3864" t="str">
            <v/>
          </cell>
        </row>
        <row r="3865">
          <cell r="G3865" t="str">
            <v/>
          </cell>
        </row>
        <row r="3866">
          <cell r="G3866" t="str">
            <v/>
          </cell>
        </row>
        <row r="3867">
          <cell r="G3867" t="str">
            <v/>
          </cell>
        </row>
        <row r="3868">
          <cell r="G3868" t="str">
            <v/>
          </cell>
        </row>
        <row r="3869">
          <cell r="G3869" t="str">
            <v/>
          </cell>
        </row>
        <row r="3870">
          <cell r="G3870" t="str">
            <v/>
          </cell>
        </row>
        <row r="3871">
          <cell r="G3871" t="str">
            <v/>
          </cell>
        </row>
        <row r="3872">
          <cell r="G3872" t="str">
            <v/>
          </cell>
        </row>
        <row r="3873">
          <cell r="G3873" t="str">
            <v/>
          </cell>
        </row>
        <row r="3874">
          <cell r="G3874" t="str">
            <v/>
          </cell>
        </row>
        <row r="3875">
          <cell r="G3875" t="str">
            <v/>
          </cell>
        </row>
        <row r="3876">
          <cell r="G3876" t="str">
            <v/>
          </cell>
        </row>
        <row r="3877">
          <cell r="G3877" t="str">
            <v/>
          </cell>
        </row>
        <row r="3878">
          <cell r="G3878" t="str">
            <v/>
          </cell>
        </row>
        <row r="3879">
          <cell r="G3879" t="str">
            <v/>
          </cell>
        </row>
        <row r="3880">
          <cell r="G3880" t="str">
            <v>winters0727@gmail.com</v>
          </cell>
        </row>
        <row r="3881">
          <cell r="G3881" t="str">
            <v/>
          </cell>
        </row>
        <row r="3882">
          <cell r="G3882" t="str">
            <v/>
          </cell>
        </row>
        <row r="3883">
          <cell r="G3883" t="str">
            <v/>
          </cell>
        </row>
        <row r="3884">
          <cell r="G3884" t="str">
            <v/>
          </cell>
        </row>
        <row r="3885">
          <cell r="G3885" t="str">
            <v/>
          </cell>
        </row>
        <row r="3886">
          <cell r="G3886" t="str">
            <v/>
          </cell>
        </row>
        <row r="3887">
          <cell r="G3887" t="str">
            <v/>
          </cell>
        </row>
        <row r="3888">
          <cell r="G3888" t="str">
            <v>minsub0616@naver.com</v>
          </cell>
        </row>
        <row r="3889">
          <cell r="G3889" t="str">
            <v/>
          </cell>
        </row>
        <row r="3890">
          <cell r="G3890" t="str">
            <v/>
          </cell>
        </row>
        <row r="3891">
          <cell r="G3891" t="str">
            <v/>
          </cell>
        </row>
        <row r="3892">
          <cell r="G3892" t="str">
            <v/>
          </cell>
        </row>
        <row r="3893">
          <cell r="G3893" t="str">
            <v/>
          </cell>
        </row>
        <row r="3894">
          <cell r="G3894" t="str">
            <v/>
          </cell>
        </row>
        <row r="3895">
          <cell r="G3895" t="str">
            <v/>
          </cell>
        </row>
        <row r="3896">
          <cell r="G3896" t="str">
            <v/>
          </cell>
        </row>
        <row r="3897">
          <cell r="G3897" t="str">
            <v/>
          </cell>
        </row>
        <row r="3898">
          <cell r="G3898" t="str">
            <v/>
          </cell>
        </row>
        <row r="3899">
          <cell r="G3899" t="str">
            <v/>
          </cell>
        </row>
        <row r="3900">
          <cell r="G3900" t="str">
            <v/>
          </cell>
        </row>
        <row r="3901">
          <cell r="G3901" t="str">
            <v/>
          </cell>
        </row>
        <row r="3902">
          <cell r="G3902" t="str">
            <v/>
          </cell>
        </row>
        <row r="3903">
          <cell r="G3903" t="str">
            <v/>
          </cell>
        </row>
        <row r="3904">
          <cell r="G3904" t="str">
            <v/>
          </cell>
        </row>
        <row r="3905">
          <cell r="G3905" t="str">
            <v/>
          </cell>
        </row>
        <row r="3906">
          <cell r="G3906" t="str">
            <v>spellice@naver.com</v>
          </cell>
        </row>
        <row r="3907">
          <cell r="G3907" t="str">
            <v/>
          </cell>
        </row>
        <row r="3908">
          <cell r="G3908" t="str">
            <v/>
          </cell>
        </row>
        <row r="3909">
          <cell r="G3909" t="str">
            <v/>
          </cell>
        </row>
        <row r="3910">
          <cell r="G3910" t="str">
            <v/>
          </cell>
        </row>
        <row r="3911">
          <cell r="G3911" t="str">
            <v/>
          </cell>
        </row>
        <row r="3912">
          <cell r="G3912" t="str">
            <v/>
          </cell>
        </row>
        <row r="3913">
          <cell r="G3913" t="str">
            <v/>
          </cell>
        </row>
        <row r="3914">
          <cell r="G3914" t="str">
            <v/>
          </cell>
        </row>
        <row r="3915">
          <cell r="G3915" t="str">
            <v/>
          </cell>
        </row>
        <row r="3916">
          <cell r="G3916" t="str">
            <v/>
          </cell>
        </row>
        <row r="3917">
          <cell r="G3917" t="str">
            <v/>
          </cell>
        </row>
        <row r="3918">
          <cell r="G3918" t="str">
            <v/>
          </cell>
        </row>
        <row r="3919">
          <cell r="G3919" t="str">
            <v/>
          </cell>
        </row>
        <row r="3920">
          <cell r="G3920" t="str">
            <v/>
          </cell>
        </row>
        <row r="3921">
          <cell r="G3921" t="str">
            <v/>
          </cell>
        </row>
        <row r="3922">
          <cell r="G3922" t="str">
            <v/>
          </cell>
        </row>
        <row r="3923">
          <cell r="G3923" t="str">
            <v/>
          </cell>
        </row>
        <row r="3924">
          <cell r="G3924" t="str">
            <v/>
          </cell>
        </row>
        <row r="3925">
          <cell r="G3925" t="str">
            <v/>
          </cell>
        </row>
        <row r="3926">
          <cell r="G3926" t="str">
            <v/>
          </cell>
        </row>
        <row r="3927">
          <cell r="G3927" t="str">
            <v/>
          </cell>
        </row>
        <row r="3928">
          <cell r="G3928" t="str">
            <v>junghoun94@naver.com</v>
          </cell>
        </row>
        <row r="3929">
          <cell r="G3929" t="str">
            <v/>
          </cell>
        </row>
        <row r="3930">
          <cell r="G3930" t="str">
            <v/>
          </cell>
        </row>
        <row r="3931">
          <cell r="G3931" t="str">
            <v/>
          </cell>
        </row>
        <row r="3932">
          <cell r="G3932" t="str">
            <v/>
          </cell>
        </row>
        <row r="3933">
          <cell r="G3933" t="str">
            <v/>
          </cell>
        </row>
        <row r="3934">
          <cell r="G3934" t="str">
            <v/>
          </cell>
        </row>
        <row r="3935">
          <cell r="G3935" t="str">
            <v/>
          </cell>
        </row>
        <row r="3936">
          <cell r="G3936" t="str">
            <v/>
          </cell>
        </row>
        <row r="3937">
          <cell r="G3937" t="str">
            <v/>
          </cell>
        </row>
        <row r="3938">
          <cell r="G3938" t="str">
            <v/>
          </cell>
        </row>
        <row r="3939">
          <cell r="G3939" t="str">
            <v/>
          </cell>
        </row>
        <row r="3940">
          <cell r="G3940" t="str">
            <v/>
          </cell>
        </row>
        <row r="3941">
          <cell r="G3941" t="str">
            <v/>
          </cell>
        </row>
        <row r="3942">
          <cell r="G3942" t="str">
            <v/>
          </cell>
        </row>
        <row r="3943">
          <cell r="G3943" t="str">
            <v/>
          </cell>
        </row>
        <row r="3944">
          <cell r="G3944" t="str">
            <v/>
          </cell>
        </row>
        <row r="3945">
          <cell r="G3945" t="str">
            <v/>
          </cell>
        </row>
        <row r="3946">
          <cell r="G3946" t="str">
            <v/>
          </cell>
        </row>
        <row r="3947">
          <cell r="G3947" t="str">
            <v/>
          </cell>
        </row>
        <row r="3948">
          <cell r="G3948" t="str">
            <v/>
          </cell>
        </row>
        <row r="3949">
          <cell r="G3949" t="str">
            <v/>
          </cell>
        </row>
        <row r="3950">
          <cell r="G3950" t="str">
            <v/>
          </cell>
        </row>
        <row r="3951">
          <cell r="G3951" t="str">
            <v/>
          </cell>
        </row>
        <row r="3952">
          <cell r="G3952" t="str">
            <v/>
          </cell>
        </row>
        <row r="3953">
          <cell r="G3953" t="str">
            <v/>
          </cell>
        </row>
        <row r="3954">
          <cell r="G3954" t="str">
            <v>goodjob930@naver.com</v>
          </cell>
        </row>
        <row r="3955">
          <cell r="G3955" t="str">
            <v/>
          </cell>
        </row>
        <row r="3956">
          <cell r="G3956" t="str">
            <v/>
          </cell>
        </row>
        <row r="3957">
          <cell r="G3957" t="str">
            <v/>
          </cell>
        </row>
        <row r="3958">
          <cell r="G3958" t="str">
            <v/>
          </cell>
        </row>
        <row r="3959">
          <cell r="G3959" t="str">
            <v/>
          </cell>
        </row>
        <row r="3960">
          <cell r="G3960" t="str">
            <v/>
          </cell>
        </row>
        <row r="3961">
          <cell r="G3961" t="str">
            <v/>
          </cell>
        </row>
        <row r="3962">
          <cell r="G3962" t="str">
            <v/>
          </cell>
        </row>
        <row r="3963">
          <cell r="G3963" t="str">
            <v/>
          </cell>
        </row>
        <row r="3964">
          <cell r="G3964" t="str">
            <v/>
          </cell>
        </row>
        <row r="3965">
          <cell r="G3965" t="str">
            <v/>
          </cell>
        </row>
        <row r="3966">
          <cell r="G3966" t="str">
            <v/>
          </cell>
        </row>
        <row r="3967">
          <cell r="G3967" t="str">
            <v/>
          </cell>
        </row>
        <row r="3968">
          <cell r="G3968" t="str">
            <v/>
          </cell>
        </row>
        <row r="3969">
          <cell r="G3969" t="str">
            <v/>
          </cell>
        </row>
        <row r="3970">
          <cell r="G3970" t="str">
            <v/>
          </cell>
        </row>
        <row r="3971">
          <cell r="G3971" t="str">
            <v/>
          </cell>
        </row>
        <row r="3972">
          <cell r="G3972" t="str">
            <v>koco0371@gmail.com</v>
          </cell>
        </row>
        <row r="3973">
          <cell r="G3973" t="str">
            <v/>
          </cell>
        </row>
        <row r="3974">
          <cell r="G3974" t="str">
            <v/>
          </cell>
        </row>
        <row r="3975">
          <cell r="G3975" t="str">
            <v/>
          </cell>
        </row>
        <row r="3976">
          <cell r="G3976" t="str">
            <v/>
          </cell>
        </row>
        <row r="3977">
          <cell r="G3977" t="str">
            <v/>
          </cell>
        </row>
        <row r="3978">
          <cell r="G3978" t="str">
            <v/>
          </cell>
        </row>
        <row r="3979">
          <cell r="G3979" t="str">
            <v/>
          </cell>
        </row>
        <row r="3980">
          <cell r="G3980" t="str">
            <v/>
          </cell>
        </row>
        <row r="3981">
          <cell r="G3981" t="str">
            <v/>
          </cell>
        </row>
        <row r="3982">
          <cell r="G3982" t="str">
            <v/>
          </cell>
        </row>
        <row r="3983">
          <cell r="G3983" t="str">
            <v/>
          </cell>
        </row>
        <row r="3984">
          <cell r="G3984" t="str">
            <v/>
          </cell>
        </row>
        <row r="3985">
          <cell r="G3985" t="str">
            <v/>
          </cell>
        </row>
        <row r="3986">
          <cell r="G3986" t="str">
            <v/>
          </cell>
        </row>
        <row r="3987">
          <cell r="G3987" t="str">
            <v/>
          </cell>
        </row>
        <row r="3988">
          <cell r="G3988" t="str">
            <v/>
          </cell>
        </row>
        <row r="3989">
          <cell r="G3989" t="str">
            <v/>
          </cell>
        </row>
        <row r="3990">
          <cell r="G3990" t="str">
            <v/>
          </cell>
        </row>
        <row r="3991">
          <cell r="G3991" t="str">
            <v/>
          </cell>
        </row>
        <row r="3992">
          <cell r="G3992" t="str">
            <v/>
          </cell>
        </row>
        <row r="3993">
          <cell r="G3993" t="str">
            <v/>
          </cell>
        </row>
        <row r="3994">
          <cell r="G3994" t="str">
            <v/>
          </cell>
        </row>
        <row r="3995">
          <cell r="G3995" t="str">
            <v/>
          </cell>
        </row>
        <row r="3996">
          <cell r="G3996" t="str">
            <v/>
          </cell>
        </row>
        <row r="3997">
          <cell r="G3997" t="str">
            <v/>
          </cell>
        </row>
        <row r="3998">
          <cell r="G3998" t="str">
            <v/>
          </cell>
        </row>
        <row r="3999">
          <cell r="G3999" t="str">
            <v>minjaeseo9913@gmail.com</v>
          </cell>
        </row>
        <row r="4000">
          <cell r="G4000" t="str">
            <v/>
          </cell>
        </row>
        <row r="4001">
          <cell r="G4001" t="str">
            <v/>
          </cell>
        </row>
        <row r="4002">
          <cell r="G4002" t="str">
            <v/>
          </cell>
        </row>
        <row r="4003">
          <cell r="G4003" t="str">
            <v/>
          </cell>
        </row>
        <row r="4004">
          <cell r="G4004" t="str">
            <v/>
          </cell>
        </row>
        <row r="4005">
          <cell r="G4005" t="str">
            <v/>
          </cell>
        </row>
        <row r="4006">
          <cell r="G4006" t="str">
            <v/>
          </cell>
        </row>
        <row r="4007">
          <cell r="G4007" t="str">
            <v/>
          </cell>
        </row>
        <row r="4008">
          <cell r="G4008" t="str">
            <v/>
          </cell>
        </row>
        <row r="4009">
          <cell r="G4009" t="str">
            <v/>
          </cell>
        </row>
        <row r="4010">
          <cell r="G4010" t="str">
            <v/>
          </cell>
        </row>
        <row r="4011">
          <cell r="G4011" t="str">
            <v/>
          </cell>
        </row>
        <row r="4012">
          <cell r="G4012" t="str">
            <v/>
          </cell>
        </row>
        <row r="4013">
          <cell r="G4013" t="str">
            <v/>
          </cell>
        </row>
        <row r="4014">
          <cell r="G4014" t="str">
            <v/>
          </cell>
        </row>
        <row r="4015">
          <cell r="G4015" t="str">
            <v/>
          </cell>
        </row>
        <row r="4016">
          <cell r="G4016" t="str">
            <v/>
          </cell>
        </row>
        <row r="4017">
          <cell r="G4017" t="str">
            <v/>
          </cell>
        </row>
        <row r="4018">
          <cell r="G4018" t="str">
            <v/>
          </cell>
        </row>
        <row r="4019">
          <cell r="G4019" t="str">
            <v/>
          </cell>
        </row>
        <row r="4020">
          <cell r="G4020" t="str">
            <v/>
          </cell>
        </row>
        <row r="4021">
          <cell r="G4021" t="str">
            <v/>
          </cell>
        </row>
        <row r="4022">
          <cell r="G4022" t="str">
            <v/>
          </cell>
        </row>
        <row r="4023">
          <cell r="G4023" t="str">
            <v/>
          </cell>
        </row>
        <row r="4024">
          <cell r="G4024" t="str">
            <v>dryans@naver.com</v>
          </cell>
        </row>
        <row r="4025">
          <cell r="G4025" t="str">
            <v/>
          </cell>
        </row>
        <row r="4026">
          <cell r="G4026" t="str">
            <v/>
          </cell>
        </row>
        <row r="4027">
          <cell r="G4027" t="str">
            <v/>
          </cell>
        </row>
        <row r="4028">
          <cell r="G4028" t="str">
            <v/>
          </cell>
        </row>
        <row r="4029">
          <cell r="G4029" t="str">
            <v/>
          </cell>
        </row>
        <row r="4030">
          <cell r="G4030" t="str">
            <v/>
          </cell>
        </row>
        <row r="4031">
          <cell r="G4031" t="str">
            <v/>
          </cell>
        </row>
        <row r="4032">
          <cell r="G4032" t="str">
            <v>rdh199993@gmail.com</v>
          </cell>
        </row>
        <row r="4033">
          <cell r="G4033" t="str">
            <v/>
          </cell>
        </row>
        <row r="4034">
          <cell r="G4034" t="str">
            <v/>
          </cell>
        </row>
        <row r="4035">
          <cell r="G4035" t="str">
            <v/>
          </cell>
        </row>
        <row r="4036">
          <cell r="G4036" t="str">
            <v/>
          </cell>
        </row>
        <row r="4037">
          <cell r="G4037" t="str">
            <v>gamcho227@naver.com</v>
          </cell>
        </row>
        <row r="4038">
          <cell r="G4038" t="str">
            <v/>
          </cell>
        </row>
        <row r="4039">
          <cell r="G4039" t="str">
            <v/>
          </cell>
        </row>
        <row r="4040">
          <cell r="G4040" t="str">
            <v/>
          </cell>
        </row>
        <row r="4041">
          <cell r="G4041" t="str">
            <v/>
          </cell>
        </row>
        <row r="4042">
          <cell r="G4042" t="str">
            <v/>
          </cell>
        </row>
        <row r="4043">
          <cell r="G4043" t="str">
            <v/>
          </cell>
        </row>
        <row r="4044">
          <cell r="G4044" t="str">
            <v/>
          </cell>
        </row>
        <row r="4045">
          <cell r="G4045" t="str">
            <v/>
          </cell>
        </row>
        <row r="4046">
          <cell r="G4046" t="str">
            <v/>
          </cell>
        </row>
        <row r="4047">
          <cell r="G4047" t="str">
            <v/>
          </cell>
        </row>
        <row r="4048">
          <cell r="G4048" t="str">
            <v/>
          </cell>
        </row>
        <row r="4049">
          <cell r="G4049" t="str">
            <v/>
          </cell>
        </row>
        <row r="4050">
          <cell r="G4050" t="str">
            <v/>
          </cell>
        </row>
        <row r="4051">
          <cell r="G4051" t="str">
            <v/>
          </cell>
        </row>
        <row r="4052">
          <cell r="G4052" t="str">
            <v/>
          </cell>
        </row>
        <row r="4053">
          <cell r="G4053" t="str">
            <v/>
          </cell>
        </row>
        <row r="4054">
          <cell r="G4054" t="str">
            <v/>
          </cell>
        </row>
        <row r="4055">
          <cell r="G4055" t="str">
            <v/>
          </cell>
        </row>
        <row r="4056">
          <cell r="G4056" t="str">
            <v/>
          </cell>
        </row>
        <row r="4057">
          <cell r="G4057" t="str">
            <v/>
          </cell>
        </row>
        <row r="4058">
          <cell r="G4058" t="str">
            <v/>
          </cell>
        </row>
        <row r="4059">
          <cell r="G4059" t="str">
            <v/>
          </cell>
        </row>
        <row r="4060">
          <cell r="G4060" t="str">
            <v/>
          </cell>
        </row>
        <row r="4061">
          <cell r="G4061" t="str">
            <v/>
          </cell>
        </row>
        <row r="4062">
          <cell r="G4062" t="str">
            <v/>
          </cell>
        </row>
        <row r="4063">
          <cell r="G4063" t="str">
            <v/>
          </cell>
        </row>
        <row r="4064">
          <cell r="G4064" t="str">
            <v/>
          </cell>
        </row>
        <row r="4065">
          <cell r="G4065" t="str">
            <v/>
          </cell>
        </row>
        <row r="4066">
          <cell r="G4066" t="str">
            <v/>
          </cell>
        </row>
        <row r="4067">
          <cell r="G4067" t="str">
            <v/>
          </cell>
        </row>
        <row r="4068">
          <cell r="G4068" t="str">
            <v/>
          </cell>
        </row>
        <row r="4069">
          <cell r="G4069" t="str">
            <v/>
          </cell>
        </row>
        <row r="4070">
          <cell r="G4070" t="str">
            <v/>
          </cell>
        </row>
        <row r="4071">
          <cell r="G4071" t="str">
            <v/>
          </cell>
        </row>
        <row r="4072">
          <cell r="G4072" t="str">
            <v>cha_0307@naver.com</v>
          </cell>
        </row>
        <row r="4073">
          <cell r="G4073" t="str">
            <v/>
          </cell>
        </row>
        <row r="4074">
          <cell r="G4074" t="str">
            <v/>
          </cell>
        </row>
        <row r="4075">
          <cell r="G4075" t="str">
            <v/>
          </cell>
        </row>
        <row r="4076">
          <cell r="G4076" t="str">
            <v/>
          </cell>
        </row>
        <row r="4077">
          <cell r="G4077" t="str">
            <v/>
          </cell>
        </row>
        <row r="4078">
          <cell r="G4078" t="str">
            <v/>
          </cell>
        </row>
        <row r="4079">
          <cell r="G4079" t="str">
            <v/>
          </cell>
        </row>
        <row r="4080">
          <cell r="G4080" t="str">
            <v/>
          </cell>
        </row>
        <row r="4081">
          <cell r="G4081" t="str">
            <v/>
          </cell>
        </row>
        <row r="4082">
          <cell r="G4082" t="str">
            <v/>
          </cell>
        </row>
        <row r="4083">
          <cell r="G4083" t="str">
            <v/>
          </cell>
        </row>
        <row r="4084">
          <cell r="G4084" t="str">
            <v/>
          </cell>
        </row>
        <row r="4085">
          <cell r="G4085" t="str">
            <v>imcreative93@naver.com</v>
          </cell>
        </row>
        <row r="4086">
          <cell r="G4086" t="str">
            <v/>
          </cell>
        </row>
        <row r="4087">
          <cell r="G4087" t="str">
            <v/>
          </cell>
        </row>
        <row r="4088">
          <cell r="G4088" t="str">
            <v/>
          </cell>
        </row>
        <row r="4089">
          <cell r="G4089" t="str">
            <v/>
          </cell>
        </row>
        <row r="4090">
          <cell r="G4090" t="str">
            <v/>
          </cell>
        </row>
        <row r="4091">
          <cell r="G4091" t="str">
            <v>kdymay93@naver.com</v>
          </cell>
        </row>
        <row r="4092">
          <cell r="G4092" t="str">
            <v/>
          </cell>
        </row>
        <row r="4093">
          <cell r="G4093" t="str">
            <v/>
          </cell>
        </row>
        <row r="4094">
          <cell r="G4094" t="str">
            <v>nknn2004@naver.com</v>
          </cell>
        </row>
        <row r="4095">
          <cell r="G4095" t="str">
            <v/>
          </cell>
        </row>
        <row r="4096">
          <cell r="G4096" t="str">
            <v/>
          </cell>
        </row>
        <row r="4097">
          <cell r="G4097" t="str">
            <v>ty576@naver.com</v>
          </cell>
        </row>
        <row r="4098">
          <cell r="G4098" t="str">
            <v/>
          </cell>
        </row>
        <row r="4099">
          <cell r="G4099" t="str">
            <v/>
          </cell>
        </row>
        <row r="4100">
          <cell r="G4100" t="str">
            <v/>
          </cell>
        </row>
        <row r="4101">
          <cell r="G4101" t="str">
            <v/>
          </cell>
        </row>
        <row r="4102">
          <cell r="G4102" t="str">
            <v/>
          </cell>
        </row>
        <row r="4103">
          <cell r="G4103" t="str">
            <v/>
          </cell>
        </row>
        <row r="4104">
          <cell r="G4104" t="str">
            <v/>
          </cell>
        </row>
        <row r="4105">
          <cell r="G4105" t="str">
            <v/>
          </cell>
        </row>
        <row r="4106">
          <cell r="G4106" t="str">
            <v/>
          </cell>
        </row>
        <row r="4107">
          <cell r="G4107" t="str">
            <v/>
          </cell>
        </row>
        <row r="4108">
          <cell r="G4108" t="str">
            <v/>
          </cell>
        </row>
        <row r="4109">
          <cell r="G4109" t="str">
            <v/>
          </cell>
        </row>
        <row r="4110">
          <cell r="G4110" t="str">
            <v/>
          </cell>
        </row>
        <row r="4111">
          <cell r="G4111" t="str">
            <v/>
          </cell>
        </row>
        <row r="4112">
          <cell r="G4112" t="str">
            <v/>
          </cell>
        </row>
        <row r="4113">
          <cell r="G4113" t="str">
            <v>gandolkim@gmail.com</v>
          </cell>
        </row>
        <row r="4114">
          <cell r="G4114" t="str">
            <v/>
          </cell>
        </row>
        <row r="4115">
          <cell r="G4115" t="str">
            <v/>
          </cell>
        </row>
        <row r="4116">
          <cell r="G4116" t="str">
            <v/>
          </cell>
        </row>
        <row r="4117">
          <cell r="G4117" t="str">
            <v/>
          </cell>
        </row>
        <row r="4118">
          <cell r="G4118" t="str">
            <v/>
          </cell>
        </row>
        <row r="4119">
          <cell r="G4119" t="str">
            <v/>
          </cell>
        </row>
        <row r="4120">
          <cell r="G4120" t="str">
            <v/>
          </cell>
        </row>
        <row r="4121">
          <cell r="G4121" t="str">
            <v/>
          </cell>
        </row>
        <row r="4122">
          <cell r="G4122" t="str">
            <v/>
          </cell>
        </row>
        <row r="4123">
          <cell r="G4123" t="str">
            <v/>
          </cell>
        </row>
        <row r="4124">
          <cell r="G4124" t="str">
            <v>tkdgus700@naver.com</v>
          </cell>
        </row>
        <row r="4125">
          <cell r="G4125" t="str">
            <v/>
          </cell>
        </row>
        <row r="4126">
          <cell r="G4126" t="str">
            <v/>
          </cell>
        </row>
        <row r="4127">
          <cell r="G4127" t="str">
            <v/>
          </cell>
        </row>
        <row r="4128">
          <cell r="G4128" t="str">
            <v/>
          </cell>
        </row>
        <row r="4129">
          <cell r="G4129" t="str">
            <v>pmqa@naver.com</v>
          </cell>
        </row>
        <row r="4130">
          <cell r="G4130" t="str">
            <v/>
          </cell>
        </row>
        <row r="4131">
          <cell r="G4131" t="str">
            <v/>
          </cell>
        </row>
        <row r="4132">
          <cell r="G4132" t="str">
            <v/>
          </cell>
        </row>
        <row r="4133">
          <cell r="G4133" t="str">
            <v/>
          </cell>
        </row>
        <row r="4134">
          <cell r="G4134" t="str">
            <v/>
          </cell>
        </row>
        <row r="4135">
          <cell r="G4135" t="str">
            <v/>
          </cell>
        </row>
        <row r="4136">
          <cell r="G4136" t="str">
            <v/>
          </cell>
        </row>
        <row r="4137">
          <cell r="G4137" t="str">
            <v/>
          </cell>
        </row>
        <row r="4138">
          <cell r="G4138" t="str">
            <v/>
          </cell>
        </row>
        <row r="4139">
          <cell r="G4139" t="str">
            <v/>
          </cell>
        </row>
        <row r="4140">
          <cell r="G4140" t="str">
            <v/>
          </cell>
        </row>
        <row r="4141">
          <cell r="G4141" t="str">
            <v/>
          </cell>
        </row>
        <row r="4142">
          <cell r="G4142" t="str">
            <v/>
          </cell>
        </row>
        <row r="4143">
          <cell r="G4143" t="str">
            <v/>
          </cell>
        </row>
        <row r="4144">
          <cell r="G4144" t="str">
            <v/>
          </cell>
        </row>
        <row r="4145">
          <cell r="G4145" t="str">
            <v>dmscjstkskfl@hanmail.net</v>
          </cell>
        </row>
        <row r="4146">
          <cell r="G4146" t="str">
            <v/>
          </cell>
        </row>
        <row r="4147">
          <cell r="G4147" t="str">
            <v/>
          </cell>
        </row>
        <row r="4148">
          <cell r="G4148" t="str">
            <v/>
          </cell>
        </row>
        <row r="4149">
          <cell r="G4149" t="str">
            <v/>
          </cell>
        </row>
        <row r="4150">
          <cell r="G4150" t="str">
            <v/>
          </cell>
        </row>
        <row r="4151">
          <cell r="G4151" t="str">
            <v/>
          </cell>
        </row>
        <row r="4152">
          <cell r="G4152" t="str">
            <v/>
          </cell>
        </row>
        <row r="4153">
          <cell r="G4153" t="str">
            <v/>
          </cell>
        </row>
        <row r="4154">
          <cell r="G4154" t="str">
            <v/>
          </cell>
        </row>
        <row r="4155">
          <cell r="G4155" t="str">
            <v/>
          </cell>
        </row>
        <row r="4156">
          <cell r="G4156" t="str">
            <v>limin7769@naver.com</v>
          </cell>
        </row>
        <row r="4157">
          <cell r="G4157" t="str">
            <v/>
          </cell>
        </row>
        <row r="4158">
          <cell r="G4158" t="str">
            <v/>
          </cell>
        </row>
        <row r="4159">
          <cell r="G4159" t="str">
            <v/>
          </cell>
        </row>
        <row r="4160">
          <cell r="G4160" t="str">
            <v/>
          </cell>
        </row>
        <row r="4161">
          <cell r="G4161" t="str">
            <v/>
          </cell>
        </row>
        <row r="4162">
          <cell r="G4162" t="str">
            <v/>
          </cell>
        </row>
        <row r="4163">
          <cell r="G4163" t="str">
            <v/>
          </cell>
        </row>
        <row r="4164">
          <cell r="G4164" t="str">
            <v>tmvhswlqkq7@naver.com</v>
          </cell>
        </row>
        <row r="4165">
          <cell r="G4165" t="str">
            <v/>
          </cell>
        </row>
        <row r="4166">
          <cell r="G4166" t="str">
            <v/>
          </cell>
        </row>
        <row r="4167">
          <cell r="G4167" t="str">
            <v/>
          </cell>
        </row>
        <row r="4168">
          <cell r="G4168" t="str">
            <v/>
          </cell>
        </row>
        <row r="4169">
          <cell r="G4169" t="str">
            <v/>
          </cell>
        </row>
        <row r="4170">
          <cell r="G4170" t="str">
            <v/>
          </cell>
        </row>
        <row r="4171">
          <cell r="G4171" t="str">
            <v/>
          </cell>
        </row>
        <row r="4172">
          <cell r="G4172" t="str">
            <v/>
          </cell>
        </row>
        <row r="4173">
          <cell r="G4173" t="str">
            <v/>
          </cell>
        </row>
        <row r="4174">
          <cell r="G4174" t="str">
            <v/>
          </cell>
        </row>
        <row r="4175">
          <cell r="G4175" t="str">
            <v/>
          </cell>
        </row>
        <row r="4176">
          <cell r="G4176" t="str">
            <v>gnlwhd6498@naver.com</v>
          </cell>
        </row>
        <row r="4177">
          <cell r="G4177" t="str">
            <v/>
          </cell>
        </row>
        <row r="4178">
          <cell r="G4178" t="str">
            <v/>
          </cell>
        </row>
        <row r="4179">
          <cell r="G4179" t="str">
            <v/>
          </cell>
        </row>
        <row r="4180">
          <cell r="G4180" t="str">
            <v/>
          </cell>
        </row>
        <row r="4181">
          <cell r="G4181" t="str">
            <v/>
          </cell>
        </row>
        <row r="4182">
          <cell r="G4182" t="str">
            <v/>
          </cell>
        </row>
        <row r="4183">
          <cell r="G4183" t="str">
            <v/>
          </cell>
        </row>
        <row r="4184">
          <cell r="G4184" t="str">
            <v/>
          </cell>
        </row>
        <row r="4185">
          <cell r="G4185" t="str">
            <v/>
          </cell>
        </row>
        <row r="4186">
          <cell r="G4186" t="str">
            <v/>
          </cell>
        </row>
        <row r="4187">
          <cell r="G4187" t="str">
            <v/>
          </cell>
        </row>
        <row r="4188">
          <cell r="G4188" t="str">
            <v/>
          </cell>
        </row>
        <row r="4189">
          <cell r="G4189" t="str">
            <v/>
          </cell>
        </row>
        <row r="4190">
          <cell r="G4190" t="str">
            <v/>
          </cell>
        </row>
        <row r="4191">
          <cell r="G4191" t="str">
            <v/>
          </cell>
        </row>
        <row r="4192">
          <cell r="G4192" t="str">
            <v>pandora_h@naver.com</v>
          </cell>
        </row>
        <row r="4193">
          <cell r="G4193" t="str">
            <v/>
          </cell>
        </row>
        <row r="4194">
          <cell r="G4194" t="str">
            <v/>
          </cell>
        </row>
        <row r="4195">
          <cell r="G4195" t="str">
            <v/>
          </cell>
        </row>
        <row r="4196">
          <cell r="G4196" t="str">
            <v/>
          </cell>
        </row>
        <row r="4197">
          <cell r="G4197" t="str">
            <v/>
          </cell>
        </row>
        <row r="4198">
          <cell r="G4198" t="str">
            <v>csh9895@gmail.com</v>
          </cell>
        </row>
        <row r="4199">
          <cell r="G4199" t="str">
            <v/>
          </cell>
        </row>
        <row r="4200">
          <cell r="G4200" t="str">
            <v/>
          </cell>
        </row>
        <row r="4201">
          <cell r="G4201" t="str">
            <v/>
          </cell>
        </row>
        <row r="4202">
          <cell r="G4202" t="str">
            <v/>
          </cell>
        </row>
        <row r="4203">
          <cell r="G4203" t="str">
            <v/>
          </cell>
        </row>
        <row r="4204">
          <cell r="G4204" t="str">
            <v/>
          </cell>
        </row>
        <row r="4205">
          <cell r="G4205" t="str">
            <v/>
          </cell>
        </row>
        <row r="4206">
          <cell r="G4206" t="str">
            <v/>
          </cell>
        </row>
        <row r="4207">
          <cell r="G4207" t="str">
            <v/>
          </cell>
        </row>
        <row r="4208">
          <cell r="G4208" t="str">
            <v/>
          </cell>
        </row>
        <row r="4209">
          <cell r="G4209" t="str">
            <v/>
          </cell>
        </row>
        <row r="4210">
          <cell r="G4210" t="str">
            <v/>
          </cell>
        </row>
        <row r="4211">
          <cell r="G4211" t="str">
            <v/>
          </cell>
        </row>
        <row r="4212">
          <cell r="G4212" t="str">
            <v/>
          </cell>
        </row>
        <row r="4213">
          <cell r="G4213" t="str">
            <v/>
          </cell>
        </row>
        <row r="4214">
          <cell r="G4214" t="str">
            <v/>
          </cell>
        </row>
        <row r="4215">
          <cell r="G4215" t="str">
            <v/>
          </cell>
        </row>
        <row r="4216">
          <cell r="G4216" t="str">
            <v/>
          </cell>
        </row>
        <row r="4217">
          <cell r="G4217" t="str">
            <v/>
          </cell>
        </row>
        <row r="4218">
          <cell r="G4218" t="str">
            <v>wntjr0561@naver.com</v>
          </cell>
        </row>
        <row r="4219">
          <cell r="G4219" t="str">
            <v/>
          </cell>
        </row>
        <row r="4220">
          <cell r="G4220" t="str">
            <v/>
          </cell>
        </row>
        <row r="4221">
          <cell r="G4221" t="str">
            <v/>
          </cell>
        </row>
        <row r="4222">
          <cell r="G4222" t="str">
            <v/>
          </cell>
        </row>
        <row r="4223">
          <cell r="G4223" t="str">
            <v/>
          </cell>
        </row>
        <row r="4224">
          <cell r="G4224" t="str">
            <v/>
          </cell>
        </row>
        <row r="4225">
          <cell r="G4225" t="str">
            <v/>
          </cell>
        </row>
        <row r="4226">
          <cell r="G4226" t="str">
            <v/>
          </cell>
        </row>
        <row r="4227">
          <cell r="G4227" t="str">
            <v/>
          </cell>
        </row>
        <row r="4228">
          <cell r="G4228" t="str">
            <v/>
          </cell>
        </row>
        <row r="4229">
          <cell r="G4229" t="str">
            <v/>
          </cell>
        </row>
        <row r="4230">
          <cell r="G4230" t="str">
            <v/>
          </cell>
        </row>
        <row r="4231">
          <cell r="G4231" t="str">
            <v/>
          </cell>
        </row>
        <row r="4232">
          <cell r="G4232" t="str">
            <v/>
          </cell>
        </row>
        <row r="4233">
          <cell r="G4233" t="str">
            <v/>
          </cell>
        </row>
        <row r="4234">
          <cell r="G4234" t="str">
            <v/>
          </cell>
        </row>
        <row r="4235">
          <cell r="G4235" t="str">
            <v/>
          </cell>
        </row>
        <row r="4236">
          <cell r="G4236" t="str">
            <v/>
          </cell>
        </row>
        <row r="4237">
          <cell r="G4237" t="str">
            <v>tkdgur4989@naver.com</v>
          </cell>
        </row>
        <row r="4238">
          <cell r="G4238" t="str">
            <v/>
          </cell>
        </row>
        <row r="4239">
          <cell r="G4239" t="str">
            <v/>
          </cell>
        </row>
        <row r="4240">
          <cell r="G4240" t="str">
            <v/>
          </cell>
        </row>
        <row r="4241">
          <cell r="G4241" t="str">
            <v/>
          </cell>
        </row>
        <row r="4242">
          <cell r="G4242" t="str">
            <v/>
          </cell>
        </row>
        <row r="4243">
          <cell r="G4243" t="str">
            <v/>
          </cell>
        </row>
        <row r="4244">
          <cell r="G4244" t="str">
            <v/>
          </cell>
        </row>
        <row r="4245">
          <cell r="G4245" t="str">
            <v/>
          </cell>
        </row>
        <row r="4246">
          <cell r="G4246" t="str">
            <v/>
          </cell>
        </row>
        <row r="4247">
          <cell r="G4247" t="str">
            <v/>
          </cell>
        </row>
        <row r="4248">
          <cell r="G4248" t="str">
            <v/>
          </cell>
        </row>
        <row r="4249">
          <cell r="G4249" t="str">
            <v/>
          </cell>
        </row>
        <row r="4250">
          <cell r="G4250" t="str">
            <v/>
          </cell>
        </row>
        <row r="4251">
          <cell r="G4251" t="str">
            <v/>
          </cell>
        </row>
        <row r="4252">
          <cell r="G4252" t="str">
            <v/>
          </cell>
        </row>
        <row r="4253">
          <cell r="G4253" t="str">
            <v/>
          </cell>
        </row>
        <row r="4254">
          <cell r="G4254" t="str">
            <v/>
          </cell>
        </row>
        <row r="4255">
          <cell r="G4255" t="str">
            <v/>
          </cell>
        </row>
        <row r="4256">
          <cell r="G4256" t="str">
            <v/>
          </cell>
        </row>
        <row r="4257">
          <cell r="G4257" t="str">
            <v/>
          </cell>
        </row>
        <row r="4258">
          <cell r="G4258" t="str">
            <v/>
          </cell>
        </row>
        <row r="4259">
          <cell r="G4259" t="str">
            <v/>
          </cell>
        </row>
        <row r="4260">
          <cell r="G4260" t="str">
            <v>wjstpgus1993@gmail.com</v>
          </cell>
        </row>
        <row r="4261">
          <cell r="G4261" t="str">
            <v/>
          </cell>
        </row>
        <row r="4262">
          <cell r="G4262" t="str">
            <v/>
          </cell>
        </row>
        <row r="4263">
          <cell r="G4263" t="str">
            <v/>
          </cell>
        </row>
        <row r="4264">
          <cell r="G4264" t="str">
            <v/>
          </cell>
        </row>
        <row r="4265">
          <cell r="G4265" t="str">
            <v>linayune0320@naver.com</v>
          </cell>
        </row>
        <row r="4266">
          <cell r="G4266" t="str">
            <v/>
          </cell>
        </row>
        <row r="4267">
          <cell r="G4267" t="str">
            <v/>
          </cell>
        </row>
        <row r="4268">
          <cell r="G4268" t="str">
            <v/>
          </cell>
        </row>
        <row r="4269">
          <cell r="G4269" t="str">
            <v/>
          </cell>
        </row>
        <row r="4270">
          <cell r="G4270" t="str">
            <v/>
          </cell>
        </row>
        <row r="4271">
          <cell r="G4271" t="str">
            <v/>
          </cell>
        </row>
        <row r="4272">
          <cell r="G4272" t="str">
            <v/>
          </cell>
        </row>
        <row r="4273">
          <cell r="G4273" t="str">
            <v/>
          </cell>
        </row>
        <row r="4274">
          <cell r="G4274" t="str">
            <v/>
          </cell>
        </row>
        <row r="4275">
          <cell r="G4275" t="str">
            <v/>
          </cell>
        </row>
        <row r="4276">
          <cell r="G4276" t="str">
            <v/>
          </cell>
        </row>
        <row r="4277">
          <cell r="G4277" t="str">
            <v/>
          </cell>
        </row>
        <row r="4278">
          <cell r="G4278" t="str">
            <v/>
          </cell>
        </row>
        <row r="4279">
          <cell r="G4279" t="str">
            <v/>
          </cell>
        </row>
        <row r="4280">
          <cell r="G4280" t="str">
            <v/>
          </cell>
        </row>
        <row r="4281">
          <cell r="G4281" t="str">
            <v/>
          </cell>
        </row>
        <row r="4282">
          <cell r="G4282" t="str">
            <v/>
          </cell>
        </row>
        <row r="4283">
          <cell r="G4283" t="str">
            <v/>
          </cell>
        </row>
        <row r="4284">
          <cell r="G4284" t="str">
            <v/>
          </cell>
        </row>
        <row r="4285">
          <cell r="G4285" t="str">
            <v/>
          </cell>
        </row>
        <row r="4286">
          <cell r="G4286" t="str">
            <v/>
          </cell>
        </row>
        <row r="4287">
          <cell r="G4287" t="str">
            <v/>
          </cell>
        </row>
        <row r="4288">
          <cell r="G4288" t="str">
            <v/>
          </cell>
        </row>
        <row r="4289">
          <cell r="G4289" t="str">
            <v>gigjf@naver.com</v>
          </cell>
        </row>
        <row r="4290">
          <cell r="G4290" t="str">
            <v/>
          </cell>
        </row>
        <row r="4291">
          <cell r="G4291" t="str">
            <v/>
          </cell>
        </row>
        <row r="4292">
          <cell r="G4292" t="str">
            <v/>
          </cell>
        </row>
        <row r="4293">
          <cell r="G4293" t="str">
            <v/>
          </cell>
        </row>
        <row r="4294">
          <cell r="G4294" t="str">
            <v/>
          </cell>
        </row>
        <row r="4295">
          <cell r="G4295" t="str">
            <v/>
          </cell>
        </row>
        <row r="4296">
          <cell r="G4296" t="str">
            <v/>
          </cell>
        </row>
        <row r="4297">
          <cell r="G4297" t="str">
            <v/>
          </cell>
        </row>
        <row r="4298">
          <cell r="G4298" t="str">
            <v/>
          </cell>
        </row>
        <row r="4299">
          <cell r="G4299" t="str">
            <v/>
          </cell>
        </row>
        <row r="4300">
          <cell r="G4300" t="str">
            <v>comprehensibilities@gmail.com</v>
          </cell>
        </row>
        <row r="4301">
          <cell r="G4301" t="str">
            <v/>
          </cell>
        </row>
        <row r="4302">
          <cell r="G4302" t="str">
            <v/>
          </cell>
        </row>
        <row r="4303">
          <cell r="G4303" t="str">
            <v/>
          </cell>
        </row>
        <row r="4304">
          <cell r="G4304" t="str">
            <v/>
          </cell>
        </row>
        <row r="4305">
          <cell r="G4305" t="str">
            <v/>
          </cell>
        </row>
        <row r="4306">
          <cell r="G4306" t="str">
            <v/>
          </cell>
        </row>
        <row r="4307">
          <cell r="G4307" t="str">
            <v/>
          </cell>
        </row>
        <row r="4308">
          <cell r="G4308" t="str">
            <v/>
          </cell>
        </row>
        <row r="4309">
          <cell r="G4309" t="str">
            <v/>
          </cell>
        </row>
        <row r="4310">
          <cell r="G4310" t="str">
            <v/>
          </cell>
        </row>
        <row r="4311">
          <cell r="G4311" t="str">
            <v/>
          </cell>
        </row>
        <row r="4312">
          <cell r="G4312" t="str">
            <v/>
          </cell>
        </row>
        <row r="4313">
          <cell r="G4313" t="str">
            <v/>
          </cell>
        </row>
        <row r="4314">
          <cell r="G4314" t="str">
            <v/>
          </cell>
        </row>
        <row r="4315">
          <cell r="G4315" t="str">
            <v/>
          </cell>
        </row>
        <row r="4316">
          <cell r="G4316" t="str">
            <v/>
          </cell>
        </row>
        <row r="4317">
          <cell r="G4317" t="str">
            <v/>
          </cell>
        </row>
        <row r="4318">
          <cell r="G4318" t="str">
            <v/>
          </cell>
        </row>
        <row r="4319">
          <cell r="G4319" t="str">
            <v/>
          </cell>
        </row>
        <row r="4320">
          <cell r="G4320" t="str">
            <v/>
          </cell>
        </row>
        <row r="4321">
          <cell r="G4321" t="str">
            <v/>
          </cell>
        </row>
        <row r="4322">
          <cell r="G4322" t="str">
            <v/>
          </cell>
        </row>
        <row r="4323">
          <cell r="G4323" t="str">
            <v/>
          </cell>
        </row>
        <row r="4324">
          <cell r="G4324" t="str">
            <v/>
          </cell>
        </row>
        <row r="4325">
          <cell r="G4325" t="str">
            <v/>
          </cell>
        </row>
        <row r="4326">
          <cell r="G4326" t="str">
            <v>ppijbb@naver.com</v>
          </cell>
        </row>
        <row r="4327">
          <cell r="G4327" t="str">
            <v/>
          </cell>
        </row>
        <row r="4328">
          <cell r="G4328" t="str">
            <v/>
          </cell>
        </row>
        <row r="4329">
          <cell r="G4329" t="str">
            <v/>
          </cell>
        </row>
        <row r="4330">
          <cell r="G4330" t="str">
            <v/>
          </cell>
        </row>
        <row r="4331">
          <cell r="G4331" t="str">
            <v/>
          </cell>
        </row>
        <row r="4332">
          <cell r="G4332" t="str">
            <v/>
          </cell>
        </row>
        <row r="4333">
          <cell r="G4333" t="str">
            <v/>
          </cell>
        </row>
        <row r="4334">
          <cell r="G4334" t="str">
            <v/>
          </cell>
        </row>
        <row r="4335">
          <cell r="G4335" t="str">
            <v/>
          </cell>
        </row>
        <row r="4336">
          <cell r="G4336" t="str">
            <v/>
          </cell>
        </row>
        <row r="4337">
          <cell r="G4337" t="str">
            <v/>
          </cell>
        </row>
        <row r="4338">
          <cell r="G4338" t="str">
            <v/>
          </cell>
        </row>
        <row r="4339">
          <cell r="G4339" t="str">
            <v/>
          </cell>
        </row>
        <row r="4340">
          <cell r="G4340" t="str">
            <v/>
          </cell>
        </row>
        <row r="4341">
          <cell r="G4341" t="str">
            <v/>
          </cell>
        </row>
        <row r="4342">
          <cell r="G4342" t="str">
            <v/>
          </cell>
        </row>
        <row r="4343">
          <cell r="G4343" t="str">
            <v/>
          </cell>
        </row>
        <row r="4344">
          <cell r="G4344" t="str">
            <v/>
          </cell>
        </row>
        <row r="4345">
          <cell r="G4345" t="str">
            <v/>
          </cell>
        </row>
        <row r="4346">
          <cell r="G4346" t="str">
            <v/>
          </cell>
        </row>
        <row r="4347">
          <cell r="G4347" t="str">
            <v/>
          </cell>
        </row>
        <row r="4348">
          <cell r="G4348" t="str">
            <v/>
          </cell>
        </row>
        <row r="4349">
          <cell r="G4349" t="str">
            <v/>
          </cell>
        </row>
        <row r="4350">
          <cell r="G4350" t="str">
            <v/>
          </cell>
        </row>
        <row r="4351">
          <cell r="G4351" t="str">
            <v/>
          </cell>
        </row>
        <row r="4352">
          <cell r="G4352" t="str">
            <v/>
          </cell>
        </row>
        <row r="4353">
          <cell r="G4353" t="str">
            <v/>
          </cell>
        </row>
        <row r="4354">
          <cell r="G4354" t="str">
            <v/>
          </cell>
        </row>
        <row r="4355">
          <cell r="G4355" t="str">
            <v/>
          </cell>
        </row>
        <row r="4356">
          <cell r="G4356" t="str">
            <v/>
          </cell>
        </row>
        <row r="4357">
          <cell r="G4357" t="str">
            <v/>
          </cell>
        </row>
        <row r="4358">
          <cell r="G4358" t="str">
            <v/>
          </cell>
        </row>
        <row r="4359">
          <cell r="G4359" t="str">
            <v>dia321@naver.com</v>
          </cell>
        </row>
        <row r="4360">
          <cell r="G4360" t="str">
            <v/>
          </cell>
        </row>
        <row r="4361">
          <cell r="G4361" t="str">
            <v/>
          </cell>
        </row>
        <row r="4362">
          <cell r="G4362" t="str">
            <v>jubrother@naver.com</v>
          </cell>
        </row>
        <row r="4363">
          <cell r="G4363" t="str">
            <v/>
          </cell>
        </row>
        <row r="4364">
          <cell r="G4364" t="str">
            <v/>
          </cell>
        </row>
        <row r="4365">
          <cell r="G4365" t="str">
            <v/>
          </cell>
        </row>
        <row r="4366">
          <cell r="G4366" t="str">
            <v/>
          </cell>
        </row>
        <row r="4367">
          <cell r="G4367" t="str">
            <v>zmzmalsk@gmail.com</v>
          </cell>
        </row>
        <row r="4368">
          <cell r="G4368" t="str">
            <v/>
          </cell>
        </row>
        <row r="4369">
          <cell r="G4369" t="str">
            <v/>
          </cell>
        </row>
        <row r="4370">
          <cell r="G4370" t="str">
            <v/>
          </cell>
        </row>
        <row r="4371">
          <cell r="G4371" t="str">
            <v>15computer@hanmail.net</v>
          </cell>
        </row>
        <row r="4372">
          <cell r="G4372" t="str">
            <v/>
          </cell>
        </row>
        <row r="4373">
          <cell r="G4373" t="str">
            <v/>
          </cell>
        </row>
        <row r="4374">
          <cell r="G4374" t="str">
            <v/>
          </cell>
        </row>
        <row r="4375">
          <cell r="G4375" t="str">
            <v/>
          </cell>
        </row>
        <row r="4376">
          <cell r="G4376" t="str">
            <v/>
          </cell>
        </row>
        <row r="4377">
          <cell r="G4377" t="str">
            <v/>
          </cell>
        </row>
        <row r="4378">
          <cell r="G4378" t="str">
            <v/>
          </cell>
        </row>
        <row r="4379">
          <cell r="G4379" t="str">
            <v/>
          </cell>
        </row>
        <row r="4380">
          <cell r="G4380" t="str">
            <v/>
          </cell>
        </row>
        <row r="4381">
          <cell r="G4381" t="str">
            <v/>
          </cell>
        </row>
        <row r="4382">
          <cell r="G4382" t="str">
            <v/>
          </cell>
        </row>
        <row r="4383">
          <cell r="G4383" t="str">
            <v/>
          </cell>
        </row>
        <row r="4384">
          <cell r="G4384" t="str">
            <v/>
          </cell>
        </row>
        <row r="4385">
          <cell r="G4385" t="str">
            <v/>
          </cell>
        </row>
        <row r="4386">
          <cell r="G4386" t="str">
            <v/>
          </cell>
        </row>
        <row r="4387">
          <cell r="G4387" t="str">
            <v/>
          </cell>
        </row>
        <row r="4388">
          <cell r="G4388" t="str">
            <v/>
          </cell>
        </row>
        <row r="4389">
          <cell r="G4389" t="str">
            <v>seh_0913@naver.com</v>
          </cell>
        </row>
        <row r="4390">
          <cell r="G4390" t="str">
            <v/>
          </cell>
        </row>
        <row r="4391">
          <cell r="G4391" t="str">
            <v>sujungy815@gmail.com</v>
          </cell>
        </row>
        <row r="4392">
          <cell r="G4392" t="str">
            <v/>
          </cell>
        </row>
        <row r="4393">
          <cell r="G4393" t="str">
            <v/>
          </cell>
        </row>
        <row r="4394">
          <cell r="G4394" t="str">
            <v/>
          </cell>
        </row>
        <row r="4395">
          <cell r="G4395" t="str">
            <v/>
          </cell>
        </row>
        <row r="4396">
          <cell r="G4396" t="str">
            <v/>
          </cell>
        </row>
        <row r="4397">
          <cell r="G4397" t="str">
            <v/>
          </cell>
        </row>
        <row r="4398">
          <cell r="G4398" t="str">
            <v/>
          </cell>
        </row>
        <row r="4399">
          <cell r="G4399" t="str">
            <v/>
          </cell>
        </row>
        <row r="4400">
          <cell r="G4400" t="str">
            <v/>
          </cell>
        </row>
        <row r="4401">
          <cell r="G4401" t="str">
            <v/>
          </cell>
        </row>
        <row r="4402">
          <cell r="G4402" t="str">
            <v/>
          </cell>
        </row>
        <row r="4403">
          <cell r="G4403" t="str">
            <v/>
          </cell>
        </row>
        <row r="4404">
          <cell r="G4404" t="str">
            <v/>
          </cell>
        </row>
        <row r="4405">
          <cell r="G4405" t="str">
            <v/>
          </cell>
        </row>
        <row r="4406">
          <cell r="G4406" t="str">
            <v>rlawlsgud424@naver.com</v>
          </cell>
        </row>
        <row r="4407">
          <cell r="G4407" t="str">
            <v/>
          </cell>
        </row>
        <row r="4408">
          <cell r="G4408" t="str">
            <v/>
          </cell>
        </row>
        <row r="4409">
          <cell r="G4409" t="str">
            <v/>
          </cell>
        </row>
        <row r="4410">
          <cell r="G4410" t="str">
            <v/>
          </cell>
        </row>
        <row r="4411">
          <cell r="G4411" t="str">
            <v/>
          </cell>
        </row>
        <row r="4412">
          <cell r="G4412" t="str">
            <v/>
          </cell>
        </row>
        <row r="4413">
          <cell r="G4413" t="str">
            <v/>
          </cell>
        </row>
        <row r="4414">
          <cell r="G4414" t="str">
            <v/>
          </cell>
        </row>
        <row r="4415">
          <cell r="G4415" t="str">
            <v/>
          </cell>
        </row>
        <row r="4416">
          <cell r="G4416" t="str">
            <v/>
          </cell>
        </row>
        <row r="4417">
          <cell r="G4417" t="str">
            <v/>
          </cell>
        </row>
        <row r="4418">
          <cell r="G4418" t="str">
            <v/>
          </cell>
        </row>
        <row r="4419">
          <cell r="G4419" t="str">
            <v/>
          </cell>
        </row>
        <row r="4420">
          <cell r="G4420" t="str">
            <v/>
          </cell>
        </row>
        <row r="4421">
          <cell r="G4421" t="str">
            <v/>
          </cell>
        </row>
        <row r="4422">
          <cell r="G4422" t="str">
            <v/>
          </cell>
        </row>
        <row r="4423">
          <cell r="G4423" t="str">
            <v/>
          </cell>
        </row>
        <row r="4424">
          <cell r="G4424" t="str">
            <v/>
          </cell>
        </row>
        <row r="4425">
          <cell r="G4425" t="str">
            <v/>
          </cell>
        </row>
        <row r="4426">
          <cell r="G4426" t="str">
            <v/>
          </cell>
        </row>
        <row r="4427">
          <cell r="G4427" t="str">
            <v/>
          </cell>
        </row>
        <row r="4428">
          <cell r="G4428" t="str">
            <v/>
          </cell>
        </row>
        <row r="4429">
          <cell r="G4429" t="str">
            <v/>
          </cell>
        </row>
        <row r="4430">
          <cell r="G4430" t="str">
            <v/>
          </cell>
        </row>
        <row r="4431">
          <cell r="G4431" t="str">
            <v>jungdahee010@naver.com</v>
          </cell>
        </row>
        <row r="4432">
          <cell r="G4432" t="str">
            <v/>
          </cell>
        </row>
        <row r="4433">
          <cell r="G4433" t="str">
            <v/>
          </cell>
        </row>
        <row r="4434">
          <cell r="G4434" t="str">
            <v/>
          </cell>
        </row>
        <row r="4435">
          <cell r="G4435" t="str">
            <v/>
          </cell>
        </row>
        <row r="4436">
          <cell r="G4436" t="str">
            <v/>
          </cell>
        </row>
        <row r="4437">
          <cell r="G4437" t="str">
            <v/>
          </cell>
        </row>
        <row r="4438">
          <cell r="G4438" t="str">
            <v/>
          </cell>
        </row>
        <row r="4439">
          <cell r="G4439" t="str">
            <v/>
          </cell>
        </row>
        <row r="4440">
          <cell r="G4440" t="str">
            <v/>
          </cell>
        </row>
        <row r="4441">
          <cell r="G4441" t="str">
            <v/>
          </cell>
        </row>
        <row r="4442">
          <cell r="G4442" t="str">
            <v/>
          </cell>
        </row>
        <row r="4443">
          <cell r="G4443" t="str">
            <v/>
          </cell>
        </row>
        <row r="4444">
          <cell r="G4444" t="str">
            <v/>
          </cell>
        </row>
        <row r="4445">
          <cell r="G4445" t="str">
            <v/>
          </cell>
        </row>
        <row r="4446">
          <cell r="G4446" t="str">
            <v/>
          </cell>
        </row>
        <row r="4447">
          <cell r="G4447" t="str">
            <v/>
          </cell>
        </row>
        <row r="4448">
          <cell r="G4448" t="str">
            <v/>
          </cell>
        </row>
        <row r="4449">
          <cell r="G4449" t="str">
            <v/>
          </cell>
        </row>
        <row r="4450">
          <cell r="G4450" t="str">
            <v/>
          </cell>
        </row>
        <row r="4451">
          <cell r="G4451" t="str">
            <v/>
          </cell>
        </row>
        <row r="4452">
          <cell r="G4452" t="str">
            <v/>
          </cell>
        </row>
        <row r="4453">
          <cell r="G4453" t="str">
            <v/>
          </cell>
        </row>
        <row r="4454">
          <cell r="G4454" t="str">
            <v/>
          </cell>
        </row>
        <row r="4455">
          <cell r="G4455" t="str">
            <v/>
          </cell>
        </row>
        <row r="4456">
          <cell r="G4456" t="str">
            <v/>
          </cell>
        </row>
        <row r="4457">
          <cell r="G4457" t="str">
            <v/>
          </cell>
        </row>
        <row r="4458">
          <cell r="G4458" t="str">
            <v/>
          </cell>
        </row>
        <row r="4459">
          <cell r="G4459" t="str">
            <v/>
          </cell>
        </row>
        <row r="4460">
          <cell r="G4460" t="str">
            <v/>
          </cell>
        </row>
        <row r="4461">
          <cell r="G4461" t="str">
            <v/>
          </cell>
        </row>
        <row r="4462">
          <cell r="G4462" t="str">
            <v/>
          </cell>
        </row>
        <row r="4463">
          <cell r="G4463" t="str">
            <v/>
          </cell>
        </row>
        <row r="4464">
          <cell r="G4464" t="str">
            <v/>
          </cell>
        </row>
        <row r="4465">
          <cell r="G4465" t="str">
            <v/>
          </cell>
        </row>
        <row r="4466">
          <cell r="G4466" t="str">
            <v/>
          </cell>
        </row>
        <row r="4467">
          <cell r="G4467" t="str">
            <v/>
          </cell>
        </row>
        <row r="4468">
          <cell r="G4468" t="str">
            <v/>
          </cell>
        </row>
        <row r="4469">
          <cell r="G4469" t="str">
            <v/>
          </cell>
        </row>
        <row r="4470">
          <cell r="G4470" t="str">
            <v>jmoe1205@gmail.com</v>
          </cell>
        </row>
        <row r="4471">
          <cell r="G4471" t="str">
            <v/>
          </cell>
        </row>
        <row r="4472">
          <cell r="G4472" t="str">
            <v/>
          </cell>
        </row>
        <row r="4473">
          <cell r="G4473" t="str">
            <v/>
          </cell>
        </row>
        <row r="4474">
          <cell r="G4474" t="str">
            <v/>
          </cell>
        </row>
        <row r="4475">
          <cell r="G4475" t="str">
            <v/>
          </cell>
        </row>
        <row r="4476">
          <cell r="G4476" t="str">
            <v/>
          </cell>
        </row>
        <row r="4477">
          <cell r="G4477" t="str">
            <v/>
          </cell>
        </row>
        <row r="4478">
          <cell r="G4478" t="str">
            <v/>
          </cell>
        </row>
        <row r="4479">
          <cell r="G4479" t="str">
            <v/>
          </cell>
        </row>
        <row r="4480">
          <cell r="G4480" t="str">
            <v/>
          </cell>
        </row>
        <row r="4481">
          <cell r="G4481" t="str">
            <v/>
          </cell>
        </row>
        <row r="4482">
          <cell r="G4482" t="str">
            <v/>
          </cell>
        </row>
        <row r="4483">
          <cell r="G4483" t="str">
            <v/>
          </cell>
        </row>
        <row r="4484">
          <cell r="G4484" t="str">
            <v/>
          </cell>
        </row>
        <row r="4485">
          <cell r="G4485" t="str">
            <v/>
          </cell>
        </row>
        <row r="4486">
          <cell r="G4486" t="str">
            <v/>
          </cell>
        </row>
        <row r="4487">
          <cell r="G4487" t="str">
            <v/>
          </cell>
        </row>
        <row r="4488">
          <cell r="G4488" t="str">
            <v/>
          </cell>
        </row>
        <row r="4489">
          <cell r="G4489" t="str">
            <v/>
          </cell>
        </row>
        <row r="4490">
          <cell r="G4490" t="str">
            <v/>
          </cell>
        </row>
        <row r="4491">
          <cell r="G4491" t="str">
            <v/>
          </cell>
        </row>
        <row r="4492">
          <cell r="G4492" t="str">
            <v/>
          </cell>
        </row>
        <row r="4493">
          <cell r="G4493" t="str">
            <v/>
          </cell>
        </row>
        <row r="4494">
          <cell r="G4494" t="str">
            <v/>
          </cell>
        </row>
        <row r="4495">
          <cell r="G4495" t="str">
            <v/>
          </cell>
        </row>
        <row r="4496">
          <cell r="G4496" t="str">
            <v/>
          </cell>
        </row>
        <row r="4497">
          <cell r="G4497" t="str">
            <v/>
          </cell>
        </row>
        <row r="4498">
          <cell r="G4498" t="str">
            <v/>
          </cell>
        </row>
        <row r="4499">
          <cell r="G4499" t="str">
            <v/>
          </cell>
        </row>
        <row r="4500">
          <cell r="G4500" t="str">
            <v/>
          </cell>
        </row>
        <row r="4501">
          <cell r="G4501" t="str">
            <v/>
          </cell>
        </row>
        <row r="4502">
          <cell r="G4502" t="str">
            <v/>
          </cell>
        </row>
        <row r="4503">
          <cell r="G4503" t="str">
            <v/>
          </cell>
        </row>
        <row r="4504">
          <cell r="G4504" t="str">
            <v/>
          </cell>
        </row>
        <row r="4505">
          <cell r="G4505" t="str">
            <v>zs7819@naver.com</v>
          </cell>
        </row>
        <row r="4506">
          <cell r="G4506" t="str">
            <v/>
          </cell>
        </row>
        <row r="4507">
          <cell r="G4507" t="str">
            <v/>
          </cell>
        </row>
        <row r="4508">
          <cell r="G4508" t="str">
            <v/>
          </cell>
        </row>
        <row r="4509">
          <cell r="G4509" t="str">
            <v/>
          </cell>
        </row>
        <row r="4510">
          <cell r="G4510" t="str">
            <v/>
          </cell>
        </row>
        <row r="4511">
          <cell r="G4511" t="str">
            <v/>
          </cell>
        </row>
        <row r="4512">
          <cell r="G4512" t="str">
            <v/>
          </cell>
        </row>
        <row r="4513">
          <cell r="G4513" t="str">
            <v/>
          </cell>
        </row>
        <row r="4514">
          <cell r="G4514" t="str">
            <v/>
          </cell>
        </row>
        <row r="4515">
          <cell r="G4515" t="str">
            <v/>
          </cell>
        </row>
        <row r="4516">
          <cell r="G4516" t="str">
            <v/>
          </cell>
        </row>
        <row r="4517">
          <cell r="G4517" t="str">
            <v/>
          </cell>
        </row>
        <row r="4518">
          <cell r="G4518" t="str">
            <v>rjsgma94@naver.com</v>
          </cell>
        </row>
        <row r="4519">
          <cell r="G4519" t="str">
            <v/>
          </cell>
        </row>
        <row r="4520">
          <cell r="G4520" t="str">
            <v/>
          </cell>
        </row>
        <row r="4521">
          <cell r="G4521" t="str">
            <v>crown4056@naver.com</v>
          </cell>
        </row>
        <row r="4522">
          <cell r="G4522" t="str">
            <v/>
          </cell>
        </row>
        <row r="4523">
          <cell r="G4523" t="str">
            <v/>
          </cell>
        </row>
        <row r="4524">
          <cell r="G4524" t="str">
            <v/>
          </cell>
        </row>
        <row r="4525">
          <cell r="G4525" t="str">
            <v/>
          </cell>
        </row>
        <row r="4526">
          <cell r="G4526" t="str">
            <v/>
          </cell>
        </row>
        <row r="4527">
          <cell r="G4527" t="str">
            <v/>
          </cell>
        </row>
        <row r="4528">
          <cell r="G4528" t="str">
            <v/>
          </cell>
        </row>
        <row r="4529">
          <cell r="G4529" t="str">
            <v/>
          </cell>
        </row>
        <row r="4530">
          <cell r="G4530" t="str">
            <v/>
          </cell>
        </row>
        <row r="4531">
          <cell r="G4531" t="str">
            <v/>
          </cell>
        </row>
        <row r="4532">
          <cell r="G4532" t="str">
            <v/>
          </cell>
        </row>
        <row r="4533">
          <cell r="G4533" t="str">
            <v/>
          </cell>
        </row>
        <row r="4534">
          <cell r="G4534" t="str">
            <v/>
          </cell>
        </row>
        <row r="4535">
          <cell r="G4535" t="str">
            <v/>
          </cell>
        </row>
        <row r="4536">
          <cell r="G4536" t="str">
            <v/>
          </cell>
        </row>
        <row r="4537">
          <cell r="G4537" t="str">
            <v/>
          </cell>
        </row>
        <row r="4538">
          <cell r="G4538" t="str">
            <v/>
          </cell>
        </row>
        <row r="4539">
          <cell r="G4539" t="str">
            <v/>
          </cell>
        </row>
        <row r="4540">
          <cell r="G4540" t="str">
            <v/>
          </cell>
        </row>
        <row r="4541">
          <cell r="G4541" t="str">
            <v/>
          </cell>
        </row>
        <row r="4542">
          <cell r="G4542" t="str">
            <v/>
          </cell>
        </row>
        <row r="4543">
          <cell r="G4543" t="str">
            <v/>
          </cell>
        </row>
        <row r="4544">
          <cell r="G4544" t="str">
            <v/>
          </cell>
        </row>
        <row r="4545">
          <cell r="G4545" t="str">
            <v/>
          </cell>
        </row>
        <row r="4546">
          <cell r="G4546" t="str">
            <v>woehd504@naver.com</v>
          </cell>
        </row>
        <row r="4547">
          <cell r="G4547" t="str">
            <v/>
          </cell>
        </row>
        <row r="4548">
          <cell r="G4548" t="str">
            <v/>
          </cell>
        </row>
        <row r="4549">
          <cell r="G4549" t="str">
            <v/>
          </cell>
        </row>
        <row r="4550">
          <cell r="G4550" t="str">
            <v/>
          </cell>
        </row>
        <row r="4551">
          <cell r="G4551" t="str">
            <v>williams3443@gmail.com</v>
          </cell>
        </row>
        <row r="4552">
          <cell r="G4552" t="str">
            <v/>
          </cell>
        </row>
        <row r="4553">
          <cell r="G4553" t="str">
            <v/>
          </cell>
        </row>
        <row r="4554">
          <cell r="G4554" t="str">
            <v/>
          </cell>
        </row>
        <row r="4555">
          <cell r="G4555" t="str">
            <v/>
          </cell>
        </row>
        <row r="4556">
          <cell r="G4556" t="str">
            <v/>
          </cell>
        </row>
        <row r="4557">
          <cell r="G4557" t="str">
            <v/>
          </cell>
        </row>
        <row r="4558">
          <cell r="G4558" t="str">
            <v/>
          </cell>
        </row>
        <row r="4559">
          <cell r="G4559" t="str">
            <v/>
          </cell>
        </row>
        <row r="4560">
          <cell r="G4560" t="str">
            <v/>
          </cell>
        </row>
        <row r="4561">
          <cell r="G4561" t="str">
            <v/>
          </cell>
        </row>
        <row r="4562">
          <cell r="G4562" t="str">
            <v/>
          </cell>
        </row>
        <row r="4563">
          <cell r="G4563" t="str">
            <v/>
          </cell>
        </row>
        <row r="4564">
          <cell r="G4564" t="str">
            <v/>
          </cell>
        </row>
        <row r="4565">
          <cell r="G4565" t="str">
            <v/>
          </cell>
        </row>
        <row r="4566">
          <cell r="G4566" t="str">
            <v/>
          </cell>
        </row>
        <row r="4567">
          <cell r="G4567" t="str">
            <v/>
          </cell>
        </row>
        <row r="4568">
          <cell r="G4568" t="str">
            <v/>
          </cell>
        </row>
        <row r="4569">
          <cell r="G4569" t="str">
            <v/>
          </cell>
        </row>
        <row r="4570">
          <cell r="G4570" t="str">
            <v/>
          </cell>
        </row>
        <row r="4571">
          <cell r="G4571" t="str">
            <v/>
          </cell>
        </row>
        <row r="4572">
          <cell r="G4572" t="str">
            <v/>
          </cell>
        </row>
        <row r="4573">
          <cell r="G4573" t="str">
            <v/>
          </cell>
        </row>
        <row r="4574">
          <cell r="G4574" t="str">
            <v/>
          </cell>
        </row>
        <row r="4575">
          <cell r="G4575" t="str">
            <v/>
          </cell>
        </row>
        <row r="4576">
          <cell r="G4576" t="str">
            <v/>
          </cell>
        </row>
        <row r="4577">
          <cell r="G4577" t="str">
            <v/>
          </cell>
        </row>
        <row r="4578">
          <cell r="G4578" t="str">
            <v/>
          </cell>
        </row>
        <row r="4579">
          <cell r="G4579" t="str">
            <v/>
          </cell>
        </row>
        <row r="4580">
          <cell r="G4580" t="str">
            <v/>
          </cell>
        </row>
        <row r="4581">
          <cell r="G4581" t="str">
            <v>chobby94@naver.com</v>
          </cell>
        </row>
        <row r="4582">
          <cell r="G4582" t="str">
            <v/>
          </cell>
        </row>
        <row r="4583">
          <cell r="G4583" t="str">
            <v/>
          </cell>
        </row>
        <row r="4584">
          <cell r="G4584" t="str">
            <v/>
          </cell>
        </row>
        <row r="4585">
          <cell r="G4585" t="str">
            <v/>
          </cell>
        </row>
        <row r="4586">
          <cell r="G4586" t="str">
            <v/>
          </cell>
        </row>
        <row r="4587">
          <cell r="G4587" t="str">
            <v/>
          </cell>
        </row>
        <row r="4588">
          <cell r="G4588" t="str">
            <v/>
          </cell>
        </row>
        <row r="4589">
          <cell r="G4589" t="str">
            <v/>
          </cell>
        </row>
        <row r="4590">
          <cell r="G4590" t="str">
            <v/>
          </cell>
        </row>
        <row r="4591">
          <cell r="G4591" t="str">
            <v/>
          </cell>
        </row>
        <row r="4592">
          <cell r="G4592" t="str">
            <v/>
          </cell>
        </row>
        <row r="4593">
          <cell r="G4593" t="str">
            <v/>
          </cell>
        </row>
        <row r="4594">
          <cell r="G4594" t="str">
            <v/>
          </cell>
        </row>
        <row r="4595">
          <cell r="G4595" t="str">
            <v/>
          </cell>
        </row>
        <row r="4596">
          <cell r="G4596" t="str">
            <v/>
          </cell>
        </row>
        <row r="4597">
          <cell r="G4597" t="str">
            <v/>
          </cell>
        </row>
        <row r="4598">
          <cell r="G4598" t="str">
            <v/>
          </cell>
        </row>
        <row r="4599">
          <cell r="G4599" t="str">
            <v/>
          </cell>
        </row>
        <row r="4600">
          <cell r="G4600" t="str">
            <v/>
          </cell>
        </row>
        <row r="4601">
          <cell r="G4601" t="str">
            <v>scv0319@naver.com</v>
          </cell>
        </row>
        <row r="4602">
          <cell r="G4602" t="str">
            <v/>
          </cell>
        </row>
        <row r="4603">
          <cell r="G4603" t="str">
            <v/>
          </cell>
        </row>
        <row r="4604">
          <cell r="G4604" t="str">
            <v/>
          </cell>
        </row>
        <row r="4605">
          <cell r="G4605" t="str">
            <v/>
          </cell>
        </row>
        <row r="4606">
          <cell r="G4606" t="str">
            <v/>
          </cell>
        </row>
        <row r="4607">
          <cell r="G4607" t="str">
            <v/>
          </cell>
        </row>
        <row r="4608">
          <cell r="G4608" t="str">
            <v/>
          </cell>
        </row>
        <row r="4609">
          <cell r="G4609" t="str">
            <v/>
          </cell>
        </row>
        <row r="4610">
          <cell r="G4610" t="str">
            <v/>
          </cell>
        </row>
        <row r="4611">
          <cell r="G4611" t="str">
            <v/>
          </cell>
        </row>
        <row r="4612">
          <cell r="G4612" t="str">
            <v/>
          </cell>
        </row>
        <row r="4613">
          <cell r="G4613" t="str">
            <v/>
          </cell>
        </row>
        <row r="4614">
          <cell r="G4614" t="str">
            <v/>
          </cell>
        </row>
        <row r="4615">
          <cell r="G4615" t="str">
            <v/>
          </cell>
        </row>
        <row r="4616">
          <cell r="G4616" t="str">
            <v/>
          </cell>
        </row>
        <row r="4617">
          <cell r="G4617" t="str">
            <v/>
          </cell>
        </row>
        <row r="4618">
          <cell r="G4618" t="str">
            <v/>
          </cell>
        </row>
        <row r="4619">
          <cell r="G4619" t="str">
            <v/>
          </cell>
        </row>
        <row r="4620">
          <cell r="G4620" t="str">
            <v/>
          </cell>
        </row>
        <row r="4621">
          <cell r="G4621" t="str">
            <v/>
          </cell>
        </row>
        <row r="4622">
          <cell r="G4622" t="str">
            <v/>
          </cell>
        </row>
        <row r="4623">
          <cell r="G4623" t="str">
            <v/>
          </cell>
        </row>
        <row r="4624">
          <cell r="G4624" t="str">
            <v/>
          </cell>
        </row>
        <row r="4625">
          <cell r="G4625" t="str">
            <v/>
          </cell>
        </row>
        <row r="4626">
          <cell r="G4626" t="str">
            <v/>
          </cell>
        </row>
        <row r="4627">
          <cell r="G4627" t="str">
            <v/>
          </cell>
        </row>
        <row r="4628">
          <cell r="G4628" t="str">
            <v/>
          </cell>
        </row>
        <row r="4629">
          <cell r="G4629" t="str">
            <v/>
          </cell>
        </row>
        <row r="4630">
          <cell r="G4630" t="str">
            <v/>
          </cell>
        </row>
        <row r="4631">
          <cell r="G4631" t="str">
            <v/>
          </cell>
        </row>
        <row r="4632">
          <cell r="G4632" t="str">
            <v/>
          </cell>
        </row>
        <row r="4633">
          <cell r="G4633" t="str">
            <v/>
          </cell>
        </row>
        <row r="4634">
          <cell r="G4634" t="str">
            <v/>
          </cell>
        </row>
        <row r="4635">
          <cell r="G4635" t="str">
            <v/>
          </cell>
        </row>
        <row r="4636">
          <cell r="G4636" t="str">
            <v/>
          </cell>
        </row>
        <row r="4637">
          <cell r="G4637" t="str">
            <v/>
          </cell>
        </row>
        <row r="4638">
          <cell r="G4638" t="str">
            <v/>
          </cell>
        </row>
        <row r="4639">
          <cell r="G4639" t="str">
            <v/>
          </cell>
        </row>
        <row r="4640">
          <cell r="G4640" t="str">
            <v>123tea.lin@gmail.com</v>
          </cell>
        </row>
        <row r="4641">
          <cell r="G4641" t="str">
            <v/>
          </cell>
        </row>
        <row r="4642">
          <cell r="G4642" t="str">
            <v/>
          </cell>
        </row>
        <row r="4643">
          <cell r="G4643" t="str">
            <v/>
          </cell>
        </row>
        <row r="4644">
          <cell r="G4644" t="str">
            <v/>
          </cell>
        </row>
        <row r="4645">
          <cell r="G4645" t="str">
            <v/>
          </cell>
        </row>
        <row r="4646">
          <cell r="G4646" t="str">
            <v/>
          </cell>
        </row>
        <row r="4647">
          <cell r="G4647" t="str">
            <v/>
          </cell>
        </row>
        <row r="4648">
          <cell r="G4648" t="str">
            <v/>
          </cell>
        </row>
        <row r="4649">
          <cell r="G4649" t="str">
            <v/>
          </cell>
        </row>
        <row r="4650">
          <cell r="G4650" t="str">
            <v/>
          </cell>
        </row>
        <row r="4651">
          <cell r="G4651" t="str">
            <v/>
          </cell>
        </row>
        <row r="4652">
          <cell r="G4652" t="str">
            <v/>
          </cell>
        </row>
        <row r="4653">
          <cell r="G4653" t="str">
            <v/>
          </cell>
        </row>
        <row r="4654">
          <cell r="G4654" t="str">
            <v/>
          </cell>
        </row>
        <row r="4655">
          <cell r="G4655" t="str">
            <v/>
          </cell>
        </row>
        <row r="4656">
          <cell r="G4656" t="str">
            <v/>
          </cell>
        </row>
        <row r="4657">
          <cell r="G4657" t="str">
            <v/>
          </cell>
        </row>
        <row r="4658">
          <cell r="G4658" t="str">
            <v/>
          </cell>
        </row>
        <row r="4659">
          <cell r="G4659" t="str">
            <v/>
          </cell>
        </row>
        <row r="4660">
          <cell r="G4660" t="str">
            <v/>
          </cell>
        </row>
        <row r="4661">
          <cell r="G4661" t="str">
            <v/>
          </cell>
        </row>
        <row r="4662">
          <cell r="G4662" t="str">
            <v/>
          </cell>
        </row>
        <row r="4663">
          <cell r="G4663" t="str">
            <v/>
          </cell>
        </row>
        <row r="4664">
          <cell r="G4664" t="str">
            <v/>
          </cell>
        </row>
        <row r="4665">
          <cell r="G4665" t="str">
            <v/>
          </cell>
        </row>
        <row r="4666">
          <cell r="G4666" t="str">
            <v>leeyh5134@naver.com</v>
          </cell>
        </row>
        <row r="4667">
          <cell r="G4667" t="str">
            <v/>
          </cell>
        </row>
        <row r="4668">
          <cell r="G4668" t="str">
            <v/>
          </cell>
        </row>
        <row r="4669">
          <cell r="G4669" t="str">
            <v/>
          </cell>
        </row>
        <row r="4670">
          <cell r="G4670" t="str">
            <v/>
          </cell>
        </row>
        <row r="4671">
          <cell r="G4671" t="str">
            <v/>
          </cell>
        </row>
        <row r="4672">
          <cell r="G4672" t="str">
            <v/>
          </cell>
        </row>
        <row r="4673">
          <cell r="G4673" t="str">
            <v/>
          </cell>
        </row>
        <row r="4674">
          <cell r="G4674" t="str">
            <v/>
          </cell>
        </row>
        <row r="4675">
          <cell r="G4675" t="str">
            <v/>
          </cell>
        </row>
        <row r="4676">
          <cell r="G4676" t="str">
            <v/>
          </cell>
        </row>
        <row r="4677">
          <cell r="G4677" t="str">
            <v/>
          </cell>
        </row>
        <row r="4678">
          <cell r="G4678" t="str">
            <v/>
          </cell>
        </row>
        <row r="4679">
          <cell r="G4679" t="str">
            <v/>
          </cell>
        </row>
        <row r="4680">
          <cell r="G4680" t="str">
            <v/>
          </cell>
        </row>
        <row r="4681">
          <cell r="G4681" t="str">
            <v/>
          </cell>
        </row>
        <row r="4682">
          <cell r="G4682" t="str">
            <v/>
          </cell>
        </row>
        <row r="4683">
          <cell r="G4683" t="str">
            <v/>
          </cell>
        </row>
        <row r="4684">
          <cell r="G4684" t="str">
            <v/>
          </cell>
        </row>
        <row r="4685">
          <cell r="G4685" t="str">
            <v/>
          </cell>
        </row>
        <row r="4686">
          <cell r="G4686" t="str">
            <v/>
          </cell>
        </row>
        <row r="4687">
          <cell r="G4687" t="str">
            <v/>
          </cell>
        </row>
        <row r="4688">
          <cell r="G4688" t="str">
            <v/>
          </cell>
        </row>
        <row r="4689">
          <cell r="G4689" t="str">
            <v/>
          </cell>
        </row>
        <row r="4690">
          <cell r="G4690" t="str">
            <v/>
          </cell>
        </row>
        <row r="4691">
          <cell r="G4691" t="str">
            <v/>
          </cell>
        </row>
        <row r="4692">
          <cell r="G4692" t="str">
            <v/>
          </cell>
        </row>
        <row r="4693">
          <cell r="G4693" t="str">
            <v/>
          </cell>
        </row>
        <row r="4694">
          <cell r="G4694" t="str">
            <v/>
          </cell>
        </row>
        <row r="4695">
          <cell r="G4695" t="str">
            <v/>
          </cell>
        </row>
        <row r="4696">
          <cell r="G4696" t="str">
            <v/>
          </cell>
        </row>
        <row r="4697">
          <cell r="G4697" t="str">
            <v>dongju0628@naver.com</v>
          </cell>
        </row>
        <row r="4698">
          <cell r="G4698" t="str">
            <v/>
          </cell>
        </row>
        <row r="4699">
          <cell r="G4699" t="str">
            <v/>
          </cell>
        </row>
        <row r="4700">
          <cell r="G4700" t="str">
            <v/>
          </cell>
        </row>
        <row r="4701">
          <cell r="G4701" t="str">
            <v/>
          </cell>
        </row>
        <row r="4702">
          <cell r="G4702" t="str">
            <v/>
          </cell>
        </row>
        <row r="4703">
          <cell r="G4703" t="str">
            <v/>
          </cell>
        </row>
        <row r="4704">
          <cell r="G4704" t="str">
            <v/>
          </cell>
        </row>
        <row r="4705">
          <cell r="G4705" t="str">
            <v>shin034316@gmail.com</v>
          </cell>
        </row>
        <row r="4706">
          <cell r="G4706" t="str">
            <v/>
          </cell>
        </row>
        <row r="4707">
          <cell r="G4707" t="str">
            <v/>
          </cell>
        </row>
        <row r="4708">
          <cell r="G4708" t="str">
            <v/>
          </cell>
        </row>
        <row r="4709">
          <cell r="G4709" t="str">
            <v/>
          </cell>
        </row>
        <row r="4710">
          <cell r="G4710" t="str">
            <v/>
          </cell>
        </row>
        <row r="4711">
          <cell r="G4711" t="str">
            <v/>
          </cell>
        </row>
        <row r="4712">
          <cell r="G4712" t="str">
            <v/>
          </cell>
        </row>
        <row r="4713">
          <cell r="G4713" t="str">
            <v/>
          </cell>
        </row>
        <row r="4714">
          <cell r="G4714" t="str">
            <v/>
          </cell>
        </row>
        <row r="4715">
          <cell r="G4715" t="str">
            <v/>
          </cell>
        </row>
        <row r="4716">
          <cell r="G4716" t="str">
            <v/>
          </cell>
        </row>
        <row r="4717">
          <cell r="G4717" t="str">
            <v/>
          </cell>
        </row>
        <row r="4718">
          <cell r="G4718" t="str">
            <v/>
          </cell>
        </row>
        <row r="4719">
          <cell r="G4719" t="str">
            <v/>
          </cell>
        </row>
        <row r="4720">
          <cell r="G4720" t="str">
            <v/>
          </cell>
        </row>
        <row r="4721">
          <cell r="G4721" t="str">
            <v/>
          </cell>
        </row>
        <row r="4722">
          <cell r="G4722" t="str">
            <v/>
          </cell>
        </row>
        <row r="4723">
          <cell r="G4723" t="str">
            <v/>
          </cell>
        </row>
        <row r="4724">
          <cell r="G4724" t="str">
            <v/>
          </cell>
        </row>
        <row r="4725">
          <cell r="G4725" t="str">
            <v/>
          </cell>
        </row>
        <row r="4726">
          <cell r="G4726" t="str">
            <v/>
          </cell>
        </row>
        <row r="4727">
          <cell r="G4727" t="str">
            <v/>
          </cell>
        </row>
        <row r="4728">
          <cell r="G4728" t="str">
            <v/>
          </cell>
        </row>
        <row r="4729">
          <cell r="G4729" t="str">
            <v/>
          </cell>
        </row>
        <row r="4730">
          <cell r="G4730" t="str">
            <v/>
          </cell>
        </row>
        <row r="4731">
          <cell r="G4731" t="str">
            <v/>
          </cell>
        </row>
        <row r="4732">
          <cell r="G4732" t="str">
            <v>ryunhoo123@gmail.com</v>
          </cell>
        </row>
        <row r="4733">
          <cell r="G4733" t="str">
            <v/>
          </cell>
        </row>
        <row r="4734">
          <cell r="G4734" t="str">
            <v/>
          </cell>
        </row>
        <row r="4735">
          <cell r="G4735" t="str">
            <v/>
          </cell>
        </row>
        <row r="4736">
          <cell r="G4736" t="str">
            <v/>
          </cell>
        </row>
        <row r="4737">
          <cell r="G4737" t="str">
            <v/>
          </cell>
        </row>
        <row r="4738">
          <cell r="G4738" t="str">
            <v/>
          </cell>
        </row>
        <row r="4739">
          <cell r="G4739" t="str">
            <v/>
          </cell>
        </row>
        <row r="4740">
          <cell r="G4740" t="str">
            <v/>
          </cell>
        </row>
        <row r="4741">
          <cell r="G4741" t="str">
            <v/>
          </cell>
        </row>
        <row r="4742">
          <cell r="G4742" t="str">
            <v/>
          </cell>
        </row>
        <row r="4743">
          <cell r="G4743" t="str">
            <v/>
          </cell>
        </row>
        <row r="4744">
          <cell r="G4744" t="str">
            <v>yck1993@naver.com</v>
          </cell>
        </row>
        <row r="4745">
          <cell r="G4745" t="str">
            <v/>
          </cell>
        </row>
        <row r="4746">
          <cell r="G4746" t="str">
            <v/>
          </cell>
        </row>
        <row r="4747">
          <cell r="G4747" t="str">
            <v>rytt@yonsei.ac.kr</v>
          </cell>
        </row>
        <row r="4748">
          <cell r="G4748" t="str">
            <v/>
          </cell>
        </row>
        <row r="4749">
          <cell r="G4749" t="str">
            <v/>
          </cell>
        </row>
        <row r="4750">
          <cell r="G4750" t="str">
            <v/>
          </cell>
        </row>
        <row r="4751">
          <cell r="G4751" t="str">
            <v/>
          </cell>
        </row>
        <row r="4752">
          <cell r="G4752" t="str">
            <v/>
          </cell>
        </row>
        <row r="4753">
          <cell r="G4753" t="str">
            <v/>
          </cell>
        </row>
        <row r="4754">
          <cell r="G4754" t="str">
            <v/>
          </cell>
        </row>
        <row r="4755">
          <cell r="G4755" t="str">
            <v/>
          </cell>
        </row>
        <row r="4756">
          <cell r="G4756" t="str">
            <v/>
          </cell>
        </row>
        <row r="4757">
          <cell r="G4757" t="str">
            <v/>
          </cell>
        </row>
        <row r="4758">
          <cell r="G4758" t="str">
            <v/>
          </cell>
        </row>
        <row r="4759">
          <cell r="G4759" t="str">
            <v>rbs5464@naver.com</v>
          </cell>
        </row>
        <row r="4760">
          <cell r="G4760" t="str">
            <v/>
          </cell>
        </row>
        <row r="4761">
          <cell r="G4761" t="str">
            <v>klynn0403@gmail.com</v>
          </cell>
        </row>
        <row r="4762">
          <cell r="G4762" t="str">
            <v/>
          </cell>
        </row>
        <row r="4763">
          <cell r="G4763" t="str">
            <v/>
          </cell>
        </row>
        <row r="4764">
          <cell r="G4764" t="str">
            <v/>
          </cell>
        </row>
        <row r="4765">
          <cell r="G4765" t="str">
            <v/>
          </cell>
        </row>
        <row r="4766">
          <cell r="G4766" t="str">
            <v/>
          </cell>
        </row>
        <row r="4767">
          <cell r="G4767" t="str">
            <v/>
          </cell>
        </row>
        <row r="4768">
          <cell r="G4768" t="str">
            <v/>
          </cell>
        </row>
        <row r="4769">
          <cell r="G4769" t="str">
            <v/>
          </cell>
        </row>
        <row r="4770">
          <cell r="G4770" t="str">
            <v/>
          </cell>
        </row>
        <row r="4771">
          <cell r="G4771" t="str">
            <v/>
          </cell>
        </row>
        <row r="4772">
          <cell r="G4772" t="str">
            <v/>
          </cell>
        </row>
        <row r="4773">
          <cell r="G4773" t="str">
            <v/>
          </cell>
        </row>
        <row r="4774">
          <cell r="G4774" t="str">
            <v/>
          </cell>
        </row>
        <row r="4775">
          <cell r="G4775" t="str">
            <v/>
          </cell>
        </row>
        <row r="4776">
          <cell r="G4776" t="str">
            <v/>
          </cell>
        </row>
        <row r="4777">
          <cell r="G4777" t="str">
            <v/>
          </cell>
        </row>
        <row r="4778">
          <cell r="G4778" t="str">
            <v/>
          </cell>
        </row>
        <row r="4779">
          <cell r="G4779" t="str">
            <v/>
          </cell>
        </row>
        <row r="4780">
          <cell r="G4780" t="str">
            <v/>
          </cell>
        </row>
        <row r="4781">
          <cell r="G4781" t="str">
            <v/>
          </cell>
        </row>
        <row r="4782">
          <cell r="G4782" t="str">
            <v>gudfo19950@naver.com</v>
          </cell>
        </row>
        <row r="4783">
          <cell r="G4783" t="str">
            <v/>
          </cell>
        </row>
        <row r="4784">
          <cell r="G4784" t="str">
            <v/>
          </cell>
        </row>
        <row r="4785">
          <cell r="G4785" t="str">
            <v/>
          </cell>
        </row>
        <row r="4786">
          <cell r="G4786" t="str">
            <v/>
          </cell>
        </row>
        <row r="4787">
          <cell r="G4787" t="str">
            <v/>
          </cell>
        </row>
        <row r="4788">
          <cell r="G4788" t="str">
            <v/>
          </cell>
        </row>
        <row r="4789">
          <cell r="G4789" t="str">
            <v/>
          </cell>
        </row>
        <row r="4790">
          <cell r="G4790" t="str">
            <v/>
          </cell>
        </row>
        <row r="4791">
          <cell r="G4791" t="str">
            <v/>
          </cell>
        </row>
        <row r="4792">
          <cell r="G4792" t="str">
            <v/>
          </cell>
        </row>
        <row r="4793">
          <cell r="G4793" t="str">
            <v/>
          </cell>
        </row>
        <row r="4794">
          <cell r="G4794" t="str">
            <v/>
          </cell>
        </row>
        <row r="4795">
          <cell r="G4795" t="str">
            <v/>
          </cell>
        </row>
        <row r="4796">
          <cell r="G4796" t="str">
            <v/>
          </cell>
        </row>
        <row r="4797">
          <cell r="G4797" t="str">
            <v/>
          </cell>
        </row>
        <row r="4798">
          <cell r="G4798" t="str">
            <v/>
          </cell>
        </row>
        <row r="4799">
          <cell r="G4799" t="str">
            <v/>
          </cell>
        </row>
        <row r="4800">
          <cell r="G4800" t="str">
            <v/>
          </cell>
        </row>
        <row r="4801">
          <cell r="G4801" t="str">
            <v/>
          </cell>
        </row>
        <row r="4802">
          <cell r="G4802" t="str">
            <v/>
          </cell>
        </row>
        <row r="4803">
          <cell r="G4803" t="str">
            <v/>
          </cell>
        </row>
        <row r="4804">
          <cell r="G4804" t="str">
            <v>clarkheowoon@gmail.com</v>
          </cell>
        </row>
        <row r="4805">
          <cell r="G4805" t="str">
            <v/>
          </cell>
        </row>
        <row r="4806">
          <cell r="G4806" t="str">
            <v/>
          </cell>
        </row>
        <row r="4807">
          <cell r="G4807" t="str">
            <v>god_baam@naver.com</v>
          </cell>
        </row>
        <row r="4808">
          <cell r="G4808" t="str">
            <v/>
          </cell>
        </row>
        <row r="4809">
          <cell r="G4809" t="str">
            <v/>
          </cell>
        </row>
        <row r="4810">
          <cell r="G4810" t="str">
            <v/>
          </cell>
        </row>
        <row r="4811">
          <cell r="G4811" t="str">
            <v/>
          </cell>
        </row>
        <row r="4812">
          <cell r="G4812" t="str">
            <v/>
          </cell>
        </row>
        <row r="4813">
          <cell r="G4813" t="str">
            <v/>
          </cell>
        </row>
        <row r="4814">
          <cell r="G4814" t="str">
            <v/>
          </cell>
        </row>
        <row r="4815">
          <cell r="G4815" t="str">
            <v/>
          </cell>
        </row>
        <row r="4816">
          <cell r="G4816" t="str">
            <v/>
          </cell>
        </row>
        <row r="4817">
          <cell r="G4817" t="str">
            <v/>
          </cell>
        </row>
        <row r="4818">
          <cell r="G4818" t="str">
            <v/>
          </cell>
        </row>
        <row r="4819">
          <cell r="G4819" t="str">
            <v/>
          </cell>
        </row>
        <row r="4820">
          <cell r="G4820" t="str">
            <v/>
          </cell>
        </row>
        <row r="4821">
          <cell r="G4821" t="str">
            <v/>
          </cell>
        </row>
        <row r="4822">
          <cell r="G4822" t="str">
            <v/>
          </cell>
        </row>
        <row r="4823">
          <cell r="G4823" t="str">
            <v/>
          </cell>
        </row>
        <row r="4824">
          <cell r="G4824" t="str">
            <v>pdh41111@daum.net</v>
          </cell>
        </row>
        <row r="4825">
          <cell r="G4825" t="str">
            <v/>
          </cell>
        </row>
        <row r="4826">
          <cell r="G4826" t="str">
            <v/>
          </cell>
        </row>
        <row r="4827">
          <cell r="G4827" t="str">
            <v/>
          </cell>
        </row>
        <row r="4828">
          <cell r="G4828" t="str">
            <v>pseokwooo@gmail.com</v>
          </cell>
        </row>
        <row r="4829">
          <cell r="G4829" t="str">
            <v/>
          </cell>
        </row>
        <row r="4830">
          <cell r="G4830" t="str">
            <v>ashblakbud@naver.com</v>
          </cell>
        </row>
        <row r="4831">
          <cell r="G4831" t="str">
            <v/>
          </cell>
        </row>
        <row r="4832">
          <cell r="G4832" t="str">
            <v/>
          </cell>
        </row>
        <row r="4833">
          <cell r="G4833" t="str">
            <v/>
          </cell>
        </row>
        <row r="4834">
          <cell r="G4834" t="str">
            <v/>
          </cell>
        </row>
        <row r="4835">
          <cell r="G4835" t="str">
            <v/>
          </cell>
        </row>
        <row r="4836">
          <cell r="G4836" t="str">
            <v/>
          </cell>
        </row>
        <row r="4837">
          <cell r="G4837" t="str">
            <v/>
          </cell>
        </row>
        <row r="4838">
          <cell r="G4838" t="str">
            <v/>
          </cell>
        </row>
        <row r="4839">
          <cell r="G4839" t="str">
            <v/>
          </cell>
        </row>
        <row r="4840">
          <cell r="G4840" t="str">
            <v/>
          </cell>
        </row>
        <row r="4841">
          <cell r="G4841" t="str">
            <v/>
          </cell>
        </row>
        <row r="4842">
          <cell r="G4842" t="str">
            <v/>
          </cell>
        </row>
        <row r="4843">
          <cell r="G4843" t="str">
            <v/>
          </cell>
        </row>
        <row r="4844">
          <cell r="G4844" t="str">
            <v/>
          </cell>
        </row>
        <row r="4845">
          <cell r="G4845" t="str">
            <v/>
          </cell>
        </row>
        <row r="4846">
          <cell r="G4846" t="str">
            <v/>
          </cell>
        </row>
        <row r="4847">
          <cell r="G4847" t="str">
            <v/>
          </cell>
        </row>
        <row r="4848">
          <cell r="G4848" t="str">
            <v>ldw0615@naver.com</v>
          </cell>
        </row>
        <row r="4849">
          <cell r="G4849" t="str">
            <v/>
          </cell>
        </row>
        <row r="4850">
          <cell r="G4850" t="str">
            <v/>
          </cell>
        </row>
        <row r="4851">
          <cell r="G4851" t="str">
            <v/>
          </cell>
        </row>
        <row r="4852">
          <cell r="G4852" t="str">
            <v/>
          </cell>
        </row>
        <row r="4853">
          <cell r="G4853" t="str">
            <v/>
          </cell>
        </row>
        <row r="4854">
          <cell r="G4854" t="str">
            <v/>
          </cell>
        </row>
        <row r="4855">
          <cell r="G4855" t="str">
            <v/>
          </cell>
        </row>
        <row r="4856">
          <cell r="G4856" t="str">
            <v/>
          </cell>
        </row>
        <row r="4857">
          <cell r="G4857" t="str">
            <v/>
          </cell>
        </row>
        <row r="4858">
          <cell r="G4858" t="str">
            <v/>
          </cell>
        </row>
        <row r="4859">
          <cell r="G4859" t="str">
            <v/>
          </cell>
        </row>
        <row r="4860">
          <cell r="G4860" t="str">
            <v/>
          </cell>
        </row>
        <row r="4861">
          <cell r="G4861" t="str">
            <v/>
          </cell>
        </row>
        <row r="4862">
          <cell r="G4862" t="str">
            <v>dhak45@gmail.com</v>
          </cell>
        </row>
        <row r="4863">
          <cell r="G4863" t="str">
            <v/>
          </cell>
        </row>
        <row r="4864">
          <cell r="G4864" t="str">
            <v/>
          </cell>
        </row>
        <row r="4865">
          <cell r="G4865" t="str">
            <v/>
          </cell>
        </row>
        <row r="4866">
          <cell r="G4866" t="str">
            <v/>
          </cell>
        </row>
        <row r="4867">
          <cell r="G4867" t="str">
            <v/>
          </cell>
        </row>
        <row r="4868">
          <cell r="G4868" t="str">
            <v/>
          </cell>
        </row>
        <row r="4869">
          <cell r="G4869" t="str">
            <v/>
          </cell>
        </row>
        <row r="4870">
          <cell r="G4870" t="str">
            <v/>
          </cell>
        </row>
        <row r="4871">
          <cell r="G4871" t="str">
            <v/>
          </cell>
        </row>
        <row r="4872">
          <cell r="G4872" t="str">
            <v/>
          </cell>
        </row>
        <row r="4873">
          <cell r="G4873" t="str">
            <v/>
          </cell>
        </row>
        <row r="4874">
          <cell r="G4874" t="str">
            <v/>
          </cell>
        </row>
        <row r="4875">
          <cell r="G4875" t="str">
            <v/>
          </cell>
        </row>
        <row r="4876">
          <cell r="G4876" t="str">
            <v/>
          </cell>
        </row>
        <row r="4877">
          <cell r="G4877" t="str">
            <v/>
          </cell>
        </row>
        <row r="4878">
          <cell r="G4878" t="str">
            <v/>
          </cell>
        </row>
        <row r="4879">
          <cell r="G4879" t="str">
            <v/>
          </cell>
        </row>
        <row r="4880">
          <cell r="G4880" t="str">
            <v/>
          </cell>
        </row>
        <row r="4881">
          <cell r="G4881" t="str">
            <v/>
          </cell>
        </row>
        <row r="4882">
          <cell r="G4882" t="str">
            <v/>
          </cell>
        </row>
        <row r="4883">
          <cell r="G4883" t="str">
            <v/>
          </cell>
        </row>
        <row r="4884">
          <cell r="G4884" t="str">
            <v/>
          </cell>
        </row>
        <row r="4885">
          <cell r="G4885" t="str">
            <v/>
          </cell>
        </row>
        <row r="4886">
          <cell r="G4886" t="str">
            <v/>
          </cell>
        </row>
        <row r="4887">
          <cell r="G4887" t="str">
            <v>duqrlrudtn@naver.com</v>
          </cell>
        </row>
        <row r="4888">
          <cell r="G4888" t="str">
            <v/>
          </cell>
        </row>
        <row r="4889">
          <cell r="G4889" t="str">
            <v/>
          </cell>
        </row>
        <row r="4890">
          <cell r="G4890" t="str">
            <v/>
          </cell>
        </row>
        <row r="4891">
          <cell r="G4891" t="str">
            <v/>
          </cell>
        </row>
        <row r="4892">
          <cell r="G4892" t="str">
            <v/>
          </cell>
        </row>
        <row r="4893">
          <cell r="G4893" t="str">
            <v/>
          </cell>
        </row>
        <row r="4894">
          <cell r="G4894" t="str">
            <v>woqls8449@gmail.com</v>
          </cell>
        </row>
        <row r="4895">
          <cell r="G4895" t="str">
            <v/>
          </cell>
        </row>
        <row r="4896">
          <cell r="G4896" t="str">
            <v/>
          </cell>
        </row>
        <row r="4897">
          <cell r="G4897" t="str">
            <v/>
          </cell>
        </row>
        <row r="4898">
          <cell r="G4898" t="str">
            <v/>
          </cell>
        </row>
        <row r="4899">
          <cell r="G4899" t="str">
            <v/>
          </cell>
        </row>
        <row r="4900">
          <cell r="G4900" t="str">
            <v/>
          </cell>
        </row>
        <row r="4901">
          <cell r="G4901" t="str">
            <v/>
          </cell>
        </row>
        <row r="4902">
          <cell r="G4902" t="str">
            <v>1st_fly@naver.com</v>
          </cell>
        </row>
        <row r="4903">
          <cell r="G4903" t="str">
            <v/>
          </cell>
        </row>
        <row r="4904">
          <cell r="G4904" t="str">
            <v/>
          </cell>
        </row>
        <row r="4905">
          <cell r="G4905" t="str">
            <v>ehdhks9277@naver.com</v>
          </cell>
        </row>
        <row r="4906">
          <cell r="G4906" t="str">
            <v/>
          </cell>
        </row>
        <row r="4907">
          <cell r="G4907" t="str">
            <v/>
          </cell>
        </row>
        <row r="4908">
          <cell r="G4908" t="str">
            <v/>
          </cell>
        </row>
        <row r="4909">
          <cell r="G4909" t="str">
            <v/>
          </cell>
        </row>
        <row r="4910">
          <cell r="G4910" t="str">
            <v/>
          </cell>
        </row>
        <row r="4911">
          <cell r="G4911" t="str">
            <v/>
          </cell>
        </row>
        <row r="4912">
          <cell r="G4912" t="str">
            <v/>
          </cell>
        </row>
        <row r="4913">
          <cell r="G4913" t="str">
            <v/>
          </cell>
        </row>
        <row r="4914">
          <cell r="G4914" t="str">
            <v/>
          </cell>
        </row>
        <row r="4915">
          <cell r="G4915" t="str">
            <v/>
          </cell>
        </row>
        <row r="4916">
          <cell r="G4916" t="str">
            <v/>
          </cell>
        </row>
        <row r="4917">
          <cell r="G4917" t="str">
            <v/>
          </cell>
        </row>
        <row r="4918">
          <cell r="G4918" t="str">
            <v/>
          </cell>
        </row>
        <row r="4919">
          <cell r="G4919" t="str">
            <v/>
          </cell>
        </row>
        <row r="4920">
          <cell r="G4920" t="str">
            <v/>
          </cell>
        </row>
        <row r="4921">
          <cell r="G4921" t="str">
            <v/>
          </cell>
        </row>
        <row r="4922">
          <cell r="G4922" t="str">
            <v/>
          </cell>
        </row>
        <row r="4923">
          <cell r="G4923" t="str">
            <v/>
          </cell>
        </row>
        <row r="4924">
          <cell r="G4924" t="str">
            <v/>
          </cell>
        </row>
        <row r="4925">
          <cell r="G4925" t="str">
            <v/>
          </cell>
        </row>
        <row r="4926">
          <cell r="G4926" t="str">
            <v/>
          </cell>
        </row>
        <row r="4927">
          <cell r="G4927" t="str">
            <v/>
          </cell>
        </row>
        <row r="4928">
          <cell r="G4928" t="str">
            <v/>
          </cell>
        </row>
        <row r="4929">
          <cell r="G4929" t="str">
            <v/>
          </cell>
        </row>
        <row r="4930">
          <cell r="G4930" t="str">
            <v>y.yeonhee07@gmail.com</v>
          </cell>
        </row>
        <row r="4931">
          <cell r="G4931" t="str">
            <v/>
          </cell>
        </row>
        <row r="4932">
          <cell r="G4932" t="str">
            <v/>
          </cell>
        </row>
        <row r="4933">
          <cell r="G4933" t="str">
            <v>gayun1109@naver.com</v>
          </cell>
        </row>
        <row r="4934">
          <cell r="G4934" t="str">
            <v/>
          </cell>
        </row>
        <row r="4935">
          <cell r="G4935" t="str">
            <v/>
          </cell>
        </row>
        <row r="4936">
          <cell r="G4936" t="str">
            <v/>
          </cell>
        </row>
        <row r="4937">
          <cell r="G4937" t="str">
            <v/>
          </cell>
        </row>
        <row r="4938">
          <cell r="G4938" t="str">
            <v/>
          </cell>
        </row>
        <row r="4939">
          <cell r="G4939" t="str">
            <v/>
          </cell>
        </row>
        <row r="4940">
          <cell r="G4940" t="str">
            <v/>
          </cell>
        </row>
        <row r="4941">
          <cell r="G4941" t="str">
            <v/>
          </cell>
        </row>
        <row r="4942">
          <cell r="G4942" t="str">
            <v>seam543@naver.com</v>
          </cell>
        </row>
        <row r="4943">
          <cell r="G4943" t="str">
            <v/>
          </cell>
        </row>
        <row r="4944">
          <cell r="G4944" t="str">
            <v/>
          </cell>
        </row>
        <row r="4945">
          <cell r="G4945" t="str">
            <v/>
          </cell>
        </row>
        <row r="4946">
          <cell r="G4946" t="str">
            <v/>
          </cell>
        </row>
        <row r="4947">
          <cell r="G4947" t="str">
            <v/>
          </cell>
        </row>
        <row r="4948">
          <cell r="G4948" t="str">
            <v/>
          </cell>
        </row>
        <row r="4949">
          <cell r="G4949" t="str">
            <v/>
          </cell>
        </row>
        <row r="4950">
          <cell r="G4950" t="str">
            <v/>
          </cell>
        </row>
        <row r="4951">
          <cell r="G4951" t="str">
            <v/>
          </cell>
        </row>
        <row r="4952">
          <cell r="G4952" t="str">
            <v/>
          </cell>
        </row>
        <row r="4953">
          <cell r="G4953" t="str">
            <v/>
          </cell>
        </row>
        <row r="4954">
          <cell r="G4954" t="str">
            <v/>
          </cell>
        </row>
        <row r="4955">
          <cell r="G4955" t="str">
            <v/>
          </cell>
        </row>
        <row r="4956">
          <cell r="G4956" t="str">
            <v/>
          </cell>
        </row>
        <row r="4957">
          <cell r="G4957" t="str">
            <v/>
          </cell>
        </row>
        <row r="4958">
          <cell r="G4958" t="str">
            <v/>
          </cell>
        </row>
        <row r="4959">
          <cell r="G4959" t="str">
            <v/>
          </cell>
        </row>
        <row r="4960">
          <cell r="G4960" t="str">
            <v/>
          </cell>
        </row>
        <row r="4961">
          <cell r="G4961" t="str">
            <v/>
          </cell>
        </row>
        <row r="4962">
          <cell r="G4962" t="str">
            <v/>
          </cell>
        </row>
        <row r="4963">
          <cell r="G4963" t="str">
            <v>jilp1598@daum.net</v>
          </cell>
        </row>
        <row r="4964">
          <cell r="G4964" t="str">
            <v/>
          </cell>
        </row>
        <row r="4965">
          <cell r="G4965" t="str">
            <v/>
          </cell>
        </row>
        <row r="4966">
          <cell r="G4966" t="str">
            <v/>
          </cell>
        </row>
        <row r="4967">
          <cell r="G4967" t="str">
            <v/>
          </cell>
        </row>
        <row r="4968">
          <cell r="G4968" t="str">
            <v/>
          </cell>
        </row>
        <row r="4969">
          <cell r="G4969" t="str">
            <v/>
          </cell>
        </row>
        <row r="4970">
          <cell r="G4970" t="str">
            <v/>
          </cell>
        </row>
        <row r="4971">
          <cell r="G4971" t="str">
            <v/>
          </cell>
        </row>
        <row r="4972">
          <cell r="G4972" t="str">
            <v/>
          </cell>
        </row>
        <row r="4973">
          <cell r="G4973" t="str">
            <v/>
          </cell>
        </row>
        <row r="4974">
          <cell r="G4974" t="str">
            <v/>
          </cell>
        </row>
        <row r="4975">
          <cell r="G4975" t="str">
            <v/>
          </cell>
        </row>
        <row r="4976">
          <cell r="G4976" t="str">
            <v/>
          </cell>
        </row>
        <row r="4977">
          <cell r="G4977" t="str">
            <v/>
          </cell>
        </row>
        <row r="4978">
          <cell r="G4978" t="str">
            <v/>
          </cell>
        </row>
        <row r="4979">
          <cell r="G4979" t="str">
            <v/>
          </cell>
        </row>
        <row r="4980">
          <cell r="G4980" t="str">
            <v/>
          </cell>
        </row>
        <row r="4981">
          <cell r="G4981" t="str">
            <v/>
          </cell>
        </row>
        <row r="4982">
          <cell r="G4982" t="str">
            <v/>
          </cell>
        </row>
        <row r="4983">
          <cell r="G4983" t="str">
            <v/>
          </cell>
        </row>
        <row r="4984">
          <cell r="G4984" t="str">
            <v/>
          </cell>
        </row>
        <row r="4985">
          <cell r="G4985" t="str">
            <v/>
          </cell>
        </row>
        <row r="4986">
          <cell r="G4986" t="str">
            <v/>
          </cell>
        </row>
        <row r="4987">
          <cell r="G4987" t="str">
            <v/>
          </cell>
        </row>
        <row r="4988">
          <cell r="G4988" t="str">
            <v/>
          </cell>
        </row>
        <row r="4989">
          <cell r="G4989" t="str">
            <v/>
          </cell>
        </row>
        <row r="4990">
          <cell r="G4990" t="str">
            <v/>
          </cell>
        </row>
        <row r="4991">
          <cell r="G4991" t="str">
            <v/>
          </cell>
        </row>
        <row r="4992">
          <cell r="G4992" t="str">
            <v/>
          </cell>
        </row>
        <row r="4993">
          <cell r="G4993" t="str">
            <v/>
          </cell>
        </row>
        <row r="4994">
          <cell r="G4994" t="str">
            <v/>
          </cell>
        </row>
        <row r="4995">
          <cell r="G4995" t="str">
            <v/>
          </cell>
        </row>
        <row r="4996">
          <cell r="G4996" t="str">
            <v/>
          </cell>
        </row>
        <row r="4997">
          <cell r="G4997" t="str">
            <v/>
          </cell>
        </row>
        <row r="4998">
          <cell r="G4998" t="str">
            <v/>
          </cell>
        </row>
        <row r="4999">
          <cell r="G4999" t="str">
            <v/>
          </cell>
        </row>
        <row r="5000">
          <cell r="G5000" t="str">
            <v>colinder@naver.com</v>
          </cell>
        </row>
        <row r="5001">
          <cell r="G5001" t="str">
            <v/>
          </cell>
        </row>
        <row r="5002">
          <cell r="G5002" t="str">
            <v/>
          </cell>
        </row>
        <row r="5003">
          <cell r="G5003" t="str">
            <v/>
          </cell>
        </row>
        <row r="5004">
          <cell r="G5004" t="str">
            <v/>
          </cell>
        </row>
        <row r="5005">
          <cell r="G5005" t="str">
            <v/>
          </cell>
        </row>
        <row r="5006">
          <cell r="G5006" t="str">
            <v>yaho0615@naver.com</v>
          </cell>
        </row>
        <row r="5007">
          <cell r="G5007" t="str">
            <v/>
          </cell>
        </row>
        <row r="5008">
          <cell r="G5008" t="str">
            <v/>
          </cell>
        </row>
        <row r="5009">
          <cell r="G5009" t="str">
            <v/>
          </cell>
        </row>
        <row r="5010">
          <cell r="G5010" t="str">
            <v/>
          </cell>
        </row>
        <row r="5011">
          <cell r="G5011" t="str">
            <v/>
          </cell>
        </row>
        <row r="5012">
          <cell r="G5012" t="str">
            <v/>
          </cell>
        </row>
        <row r="5013">
          <cell r="G5013" t="str">
            <v/>
          </cell>
        </row>
        <row r="5014">
          <cell r="G5014" t="str">
            <v/>
          </cell>
        </row>
        <row r="5015">
          <cell r="G5015" t="str">
            <v/>
          </cell>
        </row>
        <row r="5016">
          <cell r="G5016" t="str">
            <v/>
          </cell>
        </row>
        <row r="5017">
          <cell r="G5017" t="str">
            <v/>
          </cell>
        </row>
        <row r="5018">
          <cell r="G5018" t="str">
            <v/>
          </cell>
        </row>
        <row r="5019">
          <cell r="G5019" t="str">
            <v/>
          </cell>
        </row>
        <row r="5020">
          <cell r="G5020" t="str">
            <v/>
          </cell>
        </row>
        <row r="5021">
          <cell r="G5021" t="str">
            <v/>
          </cell>
        </row>
        <row r="5022">
          <cell r="G5022" t="str">
            <v/>
          </cell>
        </row>
        <row r="5023">
          <cell r="G5023" t="str">
            <v/>
          </cell>
        </row>
        <row r="5024">
          <cell r="G5024" t="str">
            <v/>
          </cell>
        </row>
        <row r="5025">
          <cell r="G5025" t="str">
            <v/>
          </cell>
        </row>
        <row r="5026">
          <cell r="G5026" t="str">
            <v/>
          </cell>
        </row>
        <row r="5027">
          <cell r="G5027" t="str">
            <v/>
          </cell>
        </row>
        <row r="5028">
          <cell r="G5028" t="str">
            <v/>
          </cell>
        </row>
        <row r="5029">
          <cell r="G5029" t="str">
            <v>jangjongha.sw@gmail.com</v>
          </cell>
        </row>
        <row r="5030">
          <cell r="G5030" t="str">
            <v/>
          </cell>
        </row>
        <row r="5031">
          <cell r="G5031" t="str">
            <v/>
          </cell>
        </row>
        <row r="5032">
          <cell r="G5032" t="str">
            <v/>
          </cell>
        </row>
        <row r="5033">
          <cell r="G5033" t="str">
            <v/>
          </cell>
        </row>
        <row r="5034">
          <cell r="G5034" t="str">
            <v/>
          </cell>
        </row>
        <row r="5035">
          <cell r="G5035" t="str">
            <v/>
          </cell>
        </row>
        <row r="5036">
          <cell r="G5036" t="str">
            <v/>
          </cell>
        </row>
        <row r="5037">
          <cell r="G5037" t="str">
            <v/>
          </cell>
        </row>
        <row r="5038">
          <cell r="G5038" t="str">
            <v/>
          </cell>
        </row>
        <row r="5039">
          <cell r="G5039" t="str">
            <v/>
          </cell>
        </row>
        <row r="5040">
          <cell r="G5040" t="str">
            <v/>
          </cell>
        </row>
        <row r="5041">
          <cell r="G5041" t="str">
            <v/>
          </cell>
        </row>
        <row r="5042">
          <cell r="G5042" t="str">
            <v/>
          </cell>
        </row>
        <row r="5043">
          <cell r="G5043" t="str">
            <v/>
          </cell>
        </row>
        <row r="5044">
          <cell r="G5044" t="str">
            <v/>
          </cell>
        </row>
        <row r="5045">
          <cell r="G5045" t="str">
            <v/>
          </cell>
        </row>
        <row r="5046">
          <cell r="G5046" t="str">
            <v>gkskfhdlstm@naver.com</v>
          </cell>
        </row>
        <row r="5047">
          <cell r="G5047" t="str">
            <v/>
          </cell>
        </row>
        <row r="5048">
          <cell r="G5048" t="str">
            <v/>
          </cell>
        </row>
        <row r="5049">
          <cell r="G5049" t="str">
            <v/>
          </cell>
        </row>
        <row r="5050">
          <cell r="G5050" t="str">
            <v/>
          </cell>
        </row>
        <row r="5051">
          <cell r="G5051" t="str">
            <v/>
          </cell>
        </row>
        <row r="5052">
          <cell r="G5052" t="str">
            <v/>
          </cell>
        </row>
        <row r="5053">
          <cell r="G5053" t="str">
            <v/>
          </cell>
        </row>
        <row r="5054">
          <cell r="G5054" t="str">
            <v/>
          </cell>
        </row>
        <row r="5055">
          <cell r="G5055" t="str">
            <v/>
          </cell>
        </row>
        <row r="5056">
          <cell r="G5056" t="str">
            <v/>
          </cell>
        </row>
        <row r="5057">
          <cell r="G5057" t="str">
            <v/>
          </cell>
        </row>
        <row r="5058">
          <cell r="G5058" t="str">
            <v/>
          </cell>
        </row>
        <row r="5059">
          <cell r="G5059" t="str">
            <v/>
          </cell>
        </row>
        <row r="5060">
          <cell r="G5060" t="str">
            <v/>
          </cell>
        </row>
        <row r="5061">
          <cell r="G5061" t="str">
            <v/>
          </cell>
        </row>
        <row r="5062">
          <cell r="G5062" t="str">
            <v/>
          </cell>
        </row>
        <row r="5063">
          <cell r="G5063" t="str">
            <v/>
          </cell>
        </row>
        <row r="5064">
          <cell r="G5064" t="str">
            <v>music5968@naver.com</v>
          </cell>
        </row>
        <row r="5065">
          <cell r="G5065" t="str">
            <v/>
          </cell>
        </row>
        <row r="5066">
          <cell r="G5066" t="str">
            <v/>
          </cell>
        </row>
        <row r="5067">
          <cell r="G5067" t="str">
            <v/>
          </cell>
        </row>
        <row r="5068">
          <cell r="G5068" t="str">
            <v/>
          </cell>
        </row>
        <row r="5069">
          <cell r="G5069" t="str">
            <v/>
          </cell>
        </row>
        <row r="5070">
          <cell r="G5070" t="str">
            <v/>
          </cell>
        </row>
        <row r="5071">
          <cell r="G5071" t="str">
            <v/>
          </cell>
        </row>
        <row r="5072">
          <cell r="G5072" t="str">
            <v/>
          </cell>
        </row>
        <row r="5073">
          <cell r="G5073" t="str">
            <v/>
          </cell>
        </row>
        <row r="5074">
          <cell r="G5074" t="str">
            <v/>
          </cell>
        </row>
        <row r="5075">
          <cell r="G5075" t="str">
            <v/>
          </cell>
        </row>
        <row r="5076">
          <cell r="G5076" t="str">
            <v/>
          </cell>
        </row>
        <row r="5077">
          <cell r="G5077" t="str">
            <v/>
          </cell>
        </row>
        <row r="5078">
          <cell r="G5078" t="str">
            <v/>
          </cell>
        </row>
        <row r="5079">
          <cell r="G5079" t="str">
            <v/>
          </cell>
        </row>
        <row r="5080">
          <cell r="G5080" t="str">
            <v/>
          </cell>
        </row>
        <row r="5081">
          <cell r="G5081" t="str">
            <v>dkskdlfjs22@naver.com</v>
          </cell>
        </row>
        <row r="5082">
          <cell r="G5082" t="str">
            <v/>
          </cell>
        </row>
        <row r="5083">
          <cell r="G5083" t="str">
            <v/>
          </cell>
        </row>
        <row r="5084">
          <cell r="G5084" t="str">
            <v/>
          </cell>
        </row>
        <row r="5085">
          <cell r="G5085" t="str">
            <v/>
          </cell>
        </row>
        <row r="5086">
          <cell r="G5086" t="str">
            <v/>
          </cell>
        </row>
        <row r="5087">
          <cell r="G5087" t="str">
            <v/>
          </cell>
        </row>
        <row r="5088">
          <cell r="G5088" t="str">
            <v/>
          </cell>
        </row>
        <row r="5089">
          <cell r="G5089" t="str">
            <v/>
          </cell>
        </row>
        <row r="5090">
          <cell r="G5090" t="str">
            <v/>
          </cell>
        </row>
        <row r="5091">
          <cell r="G5091" t="str">
            <v/>
          </cell>
        </row>
        <row r="5092">
          <cell r="G5092" t="str">
            <v/>
          </cell>
        </row>
        <row r="5093">
          <cell r="G5093" t="str">
            <v/>
          </cell>
        </row>
        <row r="5094">
          <cell r="G5094" t="str">
            <v>yusung1256@naver.com</v>
          </cell>
        </row>
        <row r="5095">
          <cell r="G5095" t="str">
            <v/>
          </cell>
        </row>
        <row r="5096">
          <cell r="G5096" t="str">
            <v/>
          </cell>
        </row>
        <row r="5097">
          <cell r="G5097" t="str">
            <v/>
          </cell>
        </row>
        <row r="5098">
          <cell r="G5098" t="str">
            <v/>
          </cell>
        </row>
        <row r="5099">
          <cell r="G5099" t="str">
            <v>bosong111@naver.com</v>
          </cell>
        </row>
        <row r="5100">
          <cell r="G5100" t="str">
            <v/>
          </cell>
        </row>
        <row r="5101">
          <cell r="G5101" t="str">
            <v/>
          </cell>
        </row>
        <row r="5102">
          <cell r="G5102" t="str">
            <v/>
          </cell>
        </row>
        <row r="5103">
          <cell r="G5103" t="str">
            <v/>
          </cell>
        </row>
        <row r="5104">
          <cell r="G5104" t="str">
            <v/>
          </cell>
        </row>
        <row r="5105">
          <cell r="G5105" t="str">
            <v/>
          </cell>
        </row>
        <row r="5106">
          <cell r="G5106" t="str">
            <v>jaehoonlee1994@gmail.com</v>
          </cell>
        </row>
        <row r="5107">
          <cell r="G5107" t="str">
            <v/>
          </cell>
        </row>
        <row r="5108">
          <cell r="G5108" t="str">
            <v/>
          </cell>
        </row>
        <row r="5109">
          <cell r="G5109" t="str">
            <v>skdisk7368@naver.com</v>
          </cell>
        </row>
        <row r="5110">
          <cell r="G5110" t="str">
            <v/>
          </cell>
        </row>
        <row r="5111">
          <cell r="G5111" t="str">
            <v/>
          </cell>
        </row>
        <row r="5112">
          <cell r="G5112" t="str">
            <v/>
          </cell>
        </row>
        <row r="5113">
          <cell r="G5113" t="str">
            <v/>
          </cell>
        </row>
        <row r="5114">
          <cell r="G5114" t="str">
            <v/>
          </cell>
        </row>
        <row r="5115">
          <cell r="G5115" t="str">
            <v/>
          </cell>
        </row>
        <row r="5116">
          <cell r="G5116" t="str">
            <v/>
          </cell>
        </row>
        <row r="5117">
          <cell r="G5117" t="str">
            <v/>
          </cell>
        </row>
        <row r="5118">
          <cell r="G5118" t="str">
            <v/>
          </cell>
        </row>
        <row r="5119">
          <cell r="G5119" t="str">
            <v/>
          </cell>
        </row>
        <row r="5120">
          <cell r="G5120" t="str">
            <v/>
          </cell>
        </row>
        <row r="5121">
          <cell r="G5121" t="str">
            <v/>
          </cell>
        </row>
        <row r="5122">
          <cell r="G5122" t="str">
            <v/>
          </cell>
        </row>
        <row r="5123">
          <cell r="G5123" t="str">
            <v/>
          </cell>
        </row>
        <row r="5124">
          <cell r="G5124" t="str">
            <v/>
          </cell>
        </row>
        <row r="5125">
          <cell r="G5125" t="str">
            <v/>
          </cell>
        </row>
        <row r="5126">
          <cell r="G5126" t="str">
            <v>woongsik.oh@gmail.com</v>
          </cell>
        </row>
        <row r="5127">
          <cell r="G5127" t="str">
            <v/>
          </cell>
        </row>
        <row r="5128">
          <cell r="G5128" t="str">
            <v/>
          </cell>
        </row>
        <row r="5129">
          <cell r="G5129" t="str">
            <v/>
          </cell>
        </row>
        <row r="5130">
          <cell r="G5130" t="str">
            <v/>
          </cell>
        </row>
        <row r="5131">
          <cell r="G5131" t="str">
            <v/>
          </cell>
        </row>
        <row r="5132">
          <cell r="G5132" t="str">
            <v/>
          </cell>
        </row>
        <row r="5133">
          <cell r="G5133" t="str">
            <v/>
          </cell>
        </row>
        <row r="5134">
          <cell r="G5134" t="str">
            <v/>
          </cell>
        </row>
        <row r="5135">
          <cell r="G5135" t="str">
            <v/>
          </cell>
        </row>
        <row r="5136">
          <cell r="G5136" t="str">
            <v/>
          </cell>
        </row>
        <row r="5137">
          <cell r="G5137" t="str">
            <v/>
          </cell>
        </row>
        <row r="5138">
          <cell r="G5138" t="str">
            <v/>
          </cell>
        </row>
        <row r="5139">
          <cell r="G5139" t="str">
            <v/>
          </cell>
        </row>
        <row r="5140">
          <cell r="G5140" t="str">
            <v/>
          </cell>
        </row>
        <row r="5141">
          <cell r="G5141" t="str">
            <v/>
          </cell>
        </row>
        <row r="5142">
          <cell r="G5142" t="str">
            <v/>
          </cell>
        </row>
        <row r="5143">
          <cell r="G5143" t="str">
            <v/>
          </cell>
        </row>
        <row r="5144">
          <cell r="G5144" t="str">
            <v/>
          </cell>
        </row>
        <row r="5145">
          <cell r="G5145" t="str">
            <v/>
          </cell>
        </row>
        <row r="5146">
          <cell r="G5146" t="str">
            <v/>
          </cell>
        </row>
        <row r="5147">
          <cell r="G5147" t="str">
            <v/>
          </cell>
        </row>
        <row r="5148">
          <cell r="G5148" t="str">
            <v/>
          </cell>
        </row>
        <row r="5149">
          <cell r="G5149" t="str">
            <v>wns9654@naver.com</v>
          </cell>
        </row>
        <row r="5150">
          <cell r="G5150" t="str">
            <v>dbsalsdl5@naver.com</v>
          </cell>
        </row>
        <row r="5151">
          <cell r="G5151" t="str">
            <v/>
          </cell>
        </row>
        <row r="5152">
          <cell r="G5152" t="str">
            <v/>
          </cell>
        </row>
        <row r="5153">
          <cell r="G5153" t="str">
            <v/>
          </cell>
        </row>
        <row r="5154">
          <cell r="G5154" t="str">
            <v/>
          </cell>
        </row>
        <row r="5155">
          <cell r="G5155" t="str">
            <v/>
          </cell>
        </row>
        <row r="5156">
          <cell r="G5156" t="str">
            <v/>
          </cell>
        </row>
        <row r="5157">
          <cell r="G5157" t="str">
            <v/>
          </cell>
        </row>
        <row r="5158">
          <cell r="G5158" t="str">
            <v/>
          </cell>
        </row>
        <row r="5159">
          <cell r="G5159" t="str">
            <v/>
          </cell>
        </row>
        <row r="5160">
          <cell r="G5160" t="str">
            <v/>
          </cell>
        </row>
        <row r="5161">
          <cell r="G5161" t="str">
            <v/>
          </cell>
        </row>
        <row r="5162">
          <cell r="G5162" t="str">
            <v/>
          </cell>
        </row>
        <row r="5163">
          <cell r="G5163" t="str">
            <v/>
          </cell>
        </row>
        <row r="5164">
          <cell r="G5164" t="str">
            <v/>
          </cell>
        </row>
        <row r="5165">
          <cell r="G5165" t="str">
            <v/>
          </cell>
        </row>
        <row r="5166">
          <cell r="G5166" t="str">
            <v/>
          </cell>
        </row>
        <row r="5167">
          <cell r="G5167" t="str">
            <v/>
          </cell>
        </row>
        <row r="5168">
          <cell r="G5168" t="str">
            <v/>
          </cell>
        </row>
        <row r="5169">
          <cell r="G5169" t="str">
            <v/>
          </cell>
        </row>
        <row r="5170">
          <cell r="G5170" t="str">
            <v/>
          </cell>
        </row>
        <row r="5171">
          <cell r="G5171" t="str">
            <v/>
          </cell>
        </row>
        <row r="5172">
          <cell r="G5172" t="str">
            <v/>
          </cell>
        </row>
        <row r="5173">
          <cell r="G5173" t="str">
            <v/>
          </cell>
        </row>
        <row r="5174">
          <cell r="G5174" t="str">
            <v/>
          </cell>
        </row>
        <row r="5175">
          <cell r="G5175" t="str">
            <v/>
          </cell>
        </row>
        <row r="5176">
          <cell r="G5176" t="str">
            <v/>
          </cell>
        </row>
        <row r="5177">
          <cell r="G5177" t="str">
            <v/>
          </cell>
        </row>
        <row r="5178">
          <cell r="G5178" t="str">
            <v/>
          </cell>
        </row>
        <row r="5179">
          <cell r="G5179" t="str">
            <v/>
          </cell>
        </row>
        <row r="5180">
          <cell r="G5180" t="str">
            <v>jljh6619@naver.com</v>
          </cell>
        </row>
        <row r="5181">
          <cell r="G5181" t="str">
            <v/>
          </cell>
        </row>
        <row r="5182">
          <cell r="G5182" t="str">
            <v/>
          </cell>
        </row>
        <row r="5183">
          <cell r="G5183" t="str">
            <v/>
          </cell>
        </row>
        <row r="5184">
          <cell r="G5184" t="str">
            <v/>
          </cell>
        </row>
        <row r="5185">
          <cell r="G5185" t="str">
            <v/>
          </cell>
        </row>
        <row r="5186">
          <cell r="G5186" t="str">
            <v/>
          </cell>
        </row>
        <row r="5187">
          <cell r="G5187" t="str">
            <v/>
          </cell>
        </row>
        <row r="5188">
          <cell r="G5188" t="str">
            <v/>
          </cell>
        </row>
        <row r="5189">
          <cell r="G5189" t="str">
            <v>cj1081@naver.com</v>
          </cell>
        </row>
        <row r="5190">
          <cell r="G5190" t="str">
            <v/>
          </cell>
        </row>
        <row r="5191">
          <cell r="G5191" t="str">
            <v/>
          </cell>
        </row>
        <row r="5192">
          <cell r="G5192" t="str">
            <v/>
          </cell>
        </row>
        <row r="5193">
          <cell r="G5193" t="str">
            <v/>
          </cell>
        </row>
        <row r="5194">
          <cell r="G5194" t="str">
            <v/>
          </cell>
        </row>
        <row r="5195">
          <cell r="G5195" t="str">
            <v/>
          </cell>
        </row>
        <row r="5196">
          <cell r="G5196" t="str">
            <v/>
          </cell>
        </row>
        <row r="5197">
          <cell r="G5197" t="str">
            <v/>
          </cell>
        </row>
        <row r="5198">
          <cell r="G5198" t="str">
            <v/>
          </cell>
        </row>
        <row r="5199">
          <cell r="G5199" t="str">
            <v/>
          </cell>
        </row>
        <row r="5200">
          <cell r="G5200" t="str">
            <v/>
          </cell>
        </row>
        <row r="5201">
          <cell r="G5201" t="str">
            <v/>
          </cell>
        </row>
        <row r="5202">
          <cell r="G5202" t="str">
            <v/>
          </cell>
        </row>
        <row r="5203">
          <cell r="G5203" t="str">
            <v/>
          </cell>
        </row>
        <row r="5204">
          <cell r="G5204" t="str">
            <v/>
          </cell>
        </row>
        <row r="5205">
          <cell r="G5205" t="str">
            <v/>
          </cell>
        </row>
        <row r="5206">
          <cell r="G5206" t="str">
            <v/>
          </cell>
        </row>
        <row r="5207">
          <cell r="G5207" t="str">
            <v/>
          </cell>
        </row>
        <row r="5208">
          <cell r="G5208" t="str">
            <v/>
          </cell>
        </row>
        <row r="5209">
          <cell r="G5209" t="str">
            <v/>
          </cell>
        </row>
        <row r="5210">
          <cell r="G5210" t="str">
            <v/>
          </cell>
        </row>
        <row r="5211">
          <cell r="G5211" t="str">
            <v/>
          </cell>
        </row>
        <row r="5212">
          <cell r="G5212" t="str">
            <v/>
          </cell>
        </row>
        <row r="5213">
          <cell r="G5213" t="str">
            <v/>
          </cell>
        </row>
        <row r="5214">
          <cell r="G5214" t="str">
            <v/>
          </cell>
        </row>
        <row r="5215">
          <cell r="G5215" t="str">
            <v/>
          </cell>
        </row>
        <row r="5216">
          <cell r="G5216" t="str">
            <v/>
          </cell>
        </row>
        <row r="5217">
          <cell r="G5217" t="str">
            <v/>
          </cell>
        </row>
        <row r="5218">
          <cell r="G5218" t="str">
            <v/>
          </cell>
        </row>
        <row r="5219">
          <cell r="G5219" t="str">
            <v/>
          </cell>
        </row>
        <row r="5220">
          <cell r="G5220" t="str">
            <v>tjsgo3024@naver.com</v>
          </cell>
        </row>
        <row r="5221">
          <cell r="G5221" t="str">
            <v/>
          </cell>
        </row>
        <row r="5222">
          <cell r="G5222" t="str">
            <v/>
          </cell>
        </row>
        <row r="5223">
          <cell r="G5223" t="str">
            <v/>
          </cell>
        </row>
        <row r="5224">
          <cell r="G5224" t="str">
            <v>pin954562@gmail.com</v>
          </cell>
        </row>
        <row r="5225">
          <cell r="G5225" t="str">
            <v/>
          </cell>
        </row>
        <row r="5226">
          <cell r="G5226" t="str">
            <v/>
          </cell>
        </row>
        <row r="5227">
          <cell r="G5227" t="str">
            <v/>
          </cell>
        </row>
        <row r="5228">
          <cell r="G5228" t="str">
            <v/>
          </cell>
        </row>
        <row r="5229">
          <cell r="G5229" t="str">
            <v/>
          </cell>
        </row>
        <row r="5230">
          <cell r="G5230" t="str">
            <v/>
          </cell>
        </row>
        <row r="5231">
          <cell r="G5231" t="str">
            <v/>
          </cell>
        </row>
        <row r="5232">
          <cell r="G5232" t="str">
            <v/>
          </cell>
        </row>
        <row r="5233">
          <cell r="G5233" t="str">
            <v/>
          </cell>
        </row>
        <row r="5234">
          <cell r="G5234" t="str">
            <v/>
          </cell>
        </row>
        <row r="5235">
          <cell r="G5235" t="str">
            <v/>
          </cell>
        </row>
        <row r="5236">
          <cell r="G5236" t="str">
            <v/>
          </cell>
        </row>
        <row r="5237">
          <cell r="G5237" t="str">
            <v/>
          </cell>
        </row>
        <row r="5238">
          <cell r="G5238" t="str">
            <v/>
          </cell>
        </row>
        <row r="5239">
          <cell r="G5239" t="str">
            <v>ghals5737@naver.com</v>
          </cell>
        </row>
        <row r="5240">
          <cell r="G5240" t="str">
            <v/>
          </cell>
        </row>
        <row r="5241">
          <cell r="G5241" t="str">
            <v/>
          </cell>
        </row>
        <row r="5242">
          <cell r="G5242" t="str">
            <v/>
          </cell>
        </row>
        <row r="5243">
          <cell r="G5243" t="str">
            <v/>
          </cell>
        </row>
        <row r="5244">
          <cell r="G5244" t="str">
            <v/>
          </cell>
        </row>
        <row r="5245">
          <cell r="G5245" t="str">
            <v>hodduco_o@naver.com</v>
          </cell>
        </row>
        <row r="5246">
          <cell r="G5246" t="str">
            <v/>
          </cell>
        </row>
        <row r="5247">
          <cell r="G5247" t="str">
            <v/>
          </cell>
        </row>
        <row r="5248">
          <cell r="G5248" t="str">
            <v/>
          </cell>
        </row>
        <row r="5249">
          <cell r="G5249" t="str">
            <v/>
          </cell>
        </row>
        <row r="5250">
          <cell r="G5250" t="str">
            <v/>
          </cell>
        </row>
        <row r="5251">
          <cell r="G5251" t="str">
            <v/>
          </cell>
        </row>
        <row r="5252">
          <cell r="G5252" t="str">
            <v/>
          </cell>
        </row>
        <row r="5253">
          <cell r="G5253" t="str">
            <v/>
          </cell>
        </row>
        <row r="5254">
          <cell r="G5254" t="str">
            <v/>
          </cell>
        </row>
        <row r="5255">
          <cell r="G5255" t="str">
            <v/>
          </cell>
        </row>
        <row r="5256">
          <cell r="G5256" t="str">
            <v/>
          </cell>
        </row>
        <row r="5257">
          <cell r="G5257" t="str">
            <v/>
          </cell>
        </row>
        <row r="5258">
          <cell r="G5258" t="str">
            <v/>
          </cell>
        </row>
        <row r="5259">
          <cell r="G5259" t="str">
            <v/>
          </cell>
        </row>
        <row r="5260">
          <cell r="G5260" t="str">
            <v/>
          </cell>
        </row>
        <row r="5261">
          <cell r="G5261" t="str">
            <v/>
          </cell>
        </row>
        <row r="5262">
          <cell r="G5262" t="str">
            <v/>
          </cell>
        </row>
        <row r="5263">
          <cell r="G5263" t="str">
            <v/>
          </cell>
        </row>
        <row r="5264">
          <cell r="G5264" t="str">
            <v/>
          </cell>
        </row>
        <row r="5265">
          <cell r="G5265" t="str">
            <v/>
          </cell>
        </row>
        <row r="5266">
          <cell r="G5266" t="str">
            <v/>
          </cell>
        </row>
        <row r="5267">
          <cell r="G5267" t="str">
            <v/>
          </cell>
        </row>
        <row r="5268">
          <cell r="G5268" t="str">
            <v/>
          </cell>
        </row>
        <row r="5269">
          <cell r="G5269" t="str">
            <v/>
          </cell>
        </row>
        <row r="5270">
          <cell r="G5270" t="str">
            <v/>
          </cell>
        </row>
        <row r="5271">
          <cell r="G5271" t="str">
            <v/>
          </cell>
        </row>
        <row r="5272">
          <cell r="G5272" t="str">
            <v/>
          </cell>
        </row>
        <row r="5273">
          <cell r="G5273" t="str">
            <v/>
          </cell>
        </row>
        <row r="5274">
          <cell r="G5274" t="str">
            <v/>
          </cell>
        </row>
        <row r="5275">
          <cell r="G5275" t="str">
            <v/>
          </cell>
        </row>
        <row r="5276">
          <cell r="G5276" t="str">
            <v>apap8510@naver.com</v>
          </cell>
        </row>
        <row r="5277">
          <cell r="G5277" t="str">
            <v/>
          </cell>
        </row>
        <row r="5278">
          <cell r="G5278" t="str">
            <v/>
          </cell>
        </row>
        <row r="5279">
          <cell r="G5279" t="str">
            <v/>
          </cell>
        </row>
        <row r="5280">
          <cell r="G5280" t="str">
            <v/>
          </cell>
        </row>
        <row r="5281">
          <cell r="G5281" t="str">
            <v/>
          </cell>
        </row>
        <row r="5282">
          <cell r="G5282" t="str">
            <v/>
          </cell>
        </row>
        <row r="5283">
          <cell r="G5283" t="str">
            <v/>
          </cell>
        </row>
        <row r="5284">
          <cell r="G5284" t="str">
            <v/>
          </cell>
        </row>
        <row r="5285">
          <cell r="G5285" t="str">
            <v/>
          </cell>
        </row>
        <row r="5286">
          <cell r="G5286" t="str">
            <v/>
          </cell>
        </row>
        <row r="5287">
          <cell r="G5287" t="str">
            <v/>
          </cell>
        </row>
        <row r="5288">
          <cell r="G5288" t="str">
            <v/>
          </cell>
        </row>
        <row r="5289">
          <cell r="G5289" t="str">
            <v/>
          </cell>
        </row>
        <row r="5290">
          <cell r="G5290" t="str">
            <v/>
          </cell>
        </row>
        <row r="5291">
          <cell r="G5291" t="str">
            <v/>
          </cell>
        </row>
        <row r="5292">
          <cell r="G5292" t="str">
            <v/>
          </cell>
        </row>
        <row r="5293">
          <cell r="G5293" t="str">
            <v/>
          </cell>
        </row>
        <row r="5294">
          <cell r="G5294" t="str">
            <v/>
          </cell>
        </row>
        <row r="5295">
          <cell r="G5295" t="str">
            <v/>
          </cell>
        </row>
        <row r="5296">
          <cell r="G5296" t="str">
            <v/>
          </cell>
        </row>
        <row r="5297">
          <cell r="G5297" t="str">
            <v/>
          </cell>
        </row>
        <row r="5298">
          <cell r="G5298" t="str">
            <v/>
          </cell>
        </row>
        <row r="5299">
          <cell r="G5299" t="str">
            <v/>
          </cell>
        </row>
        <row r="5300">
          <cell r="G5300" t="str">
            <v/>
          </cell>
        </row>
        <row r="5301">
          <cell r="G5301" t="str">
            <v/>
          </cell>
        </row>
        <row r="5302">
          <cell r="G5302" t="str">
            <v/>
          </cell>
        </row>
        <row r="5303">
          <cell r="G5303" t="str">
            <v/>
          </cell>
        </row>
        <row r="5304">
          <cell r="G5304" t="str">
            <v/>
          </cell>
        </row>
        <row r="5305">
          <cell r="G5305" t="str">
            <v/>
          </cell>
        </row>
        <row r="5306">
          <cell r="G5306" t="str">
            <v/>
          </cell>
        </row>
        <row r="5307">
          <cell r="G5307" t="str">
            <v/>
          </cell>
        </row>
        <row r="5308">
          <cell r="G5308" t="str">
            <v>yo950225@gmail.com</v>
          </cell>
        </row>
        <row r="5309">
          <cell r="G5309" t="str">
            <v/>
          </cell>
        </row>
        <row r="5310">
          <cell r="G5310" t="str">
            <v/>
          </cell>
        </row>
        <row r="5311">
          <cell r="G5311" t="str">
            <v/>
          </cell>
        </row>
        <row r="5312">
          <cell r="G5312" t="str">
            <v/>
          </cell>
        </row>
        <row r="5313">
          <cell r="G5313" t="str">
            <v/>
          </cell>
        </row>
        <row r="5314">
          <cell r="G5314" t="str">
            <v/>
          </cell>
        </row>
        <row r="5315">
          <cell r="G5315" t="str">
            <v/>
          </cell>
        </row>
        <row r="5316">
          <cell r="G5316" t="str">
            <v/>
          </cell>
        </row>
        <row r="5317">
          <cell r="G5317" t="str">
            <v/>
          </cell>
        </row>
        <row r="5318">
          <cell r="G5318" t="str">
            <v/>
          </cell>
        </row>
        <row r="5319">
          <cell r="G5319" t="str">
            <v/>
          </cell>
        </row>
        <row r="5320">
          <cell r="G5320" t="str">
            <v/>
          </cell>
        </row>
        <row r="5321">
          <cell r="G5321" t="str">
            <v/>
          </cell>
        </row>
        <row r="5322">
          <cell r="G5322" t="str">
            <v/>
          </cell>
        </row>
        <row r="5323">
          <cell r="G5323" t="str">
            <v/>
          </cell>
        </row>
        <row r="5324">
          <cell r="G5324" t="str">
            <v/>
          </cell>
        </row>
        <row r="5325">
          <cell r="G5325" t="str">
            <v>seoseungwan145@gmail.com</v>
          </cell>
        </row>
        <row r="5326">
          <cell r="G5326" t="str">
            <v/>
          </cell>
        </row>
        <row r="5327">
          <cell r="G5327" t="str">
            <v/>
          </cell>
        </row>
        <row r="5328">
          <cell r="G5328" t="str">
            <v/>
          </cell>
        </row>
        <row r="5329">
          <cell r="G5329" t="str">
            <v/>
          </cell>
        </row>
        <row r="5330">
          <cell r="G5330" t="str">
            <v/>
          </cell>
        </row>
        <row r="5331">
          <cell r="G5331" t="str">
            <v/>
          </cell>
        </row>
        <row r="5332">
          <cell r="G5332" t="str">
            <v/>
          </cell>
        </row>
        <row r="5333">
          <cell r="G5333" t="str">
            <v/>
          </cell>
        </row>
        <row r="5334">
          <cell r="G5334" t="str">
            <v/>
          </cell>
        </row>
        <row r="5335">
          <cell r="G5335" t="str">
            <v/>
          </cell>
        </row>
        <row r="5336">
          <cell r="G5336" t="str">
            <v/>
          </cell>
        </row>
        <row r="5337">
          <cell r="G5337" t="str">
            <v/>
          </cell>
        </row>
        <row r="5338">
          <cell r="G5338" t="str">
            <v/>
          </cell>
        </row>
        <row r="5339">
          <cell r="G5339" t="str">
            <v/>
          </cell>
        </row>
        <row r="5340">
          <cell r="G5340" t="str">
            <v/>
          </cell>
        </row>
        <row r="5341">
          <cell r="G5341" t="str">
            <v/>
          </cell>
        </row>
        <row r="5342">
          <cell r="G5342" t="str">
            <v/>
          </cell>
        </row>
        <row r="5343">
          <cell r="G5343" t="str">
            <v/>
          </cell>
        </row>
        <row r="5344">
          <cell r="G5344" t="str">
            <v/>
          </cell>
        </row>
        <row r="5345">
          <cell r="G5345" t="str">
            <v/>
          </cell>
        </row>
        <row r="5346">
          <cell r="G5346" t="str">
            <v/>
          </cell>
        </row>
        <row r="5347">
          <cell r="G5347" t="str">
            <v/>
          </cell>
        </row>
        <row r="5348">
          <cell r="G5348" t="str">
            <v/>
          </cell>
        </row>
        <row r="5349">
          <cell r="G5349" t="str">
            <v/>
          </cell>
        </row>
        <row r="5350">
          <cell r="G5350" t="str">
            <v>kjy951207@naver.com</v>
          </cell>
        </row>
        <row r="5351">
          <cell r="G5351" t="str">
            <v/>
          </cell>
        </row>
        <row r="5352">
          <cell r="G5352" t="str">
            <v/>
          </cell>
        </row>
        <row r="5353">
          <cell r="G5353" t="str">
            <v/>
          </cell>
        </row>
        <row r="5354">
          <cell r="G5354" t="str">
            <v/>
          </cell>
        </row>
        <row r="5355">
          <cell r="G5355" t="str">
            <v/>
          </cell>
        </row>
        <row r="5356">
          <cell r="G5356" t="str">
            <v/>
          </cell>
        </row>
        <row r="5357">
          <cell r="G5357" t="str">
            <v/>
          </cell>
        </row>
        <row r="5358">
          <cell r="G5358" t="str">
            <v/>
          </cell>
        </row>
        <row r="5359">
          <cell r="G5359" t="str">
            <v/>
          </cell>
        </row>
        <row r="5360">
          <cell r="G5360" t="str">
            <v/>
          </cell>
        </row>
        <row r="5361">
          <cell r="G5361" t="str">
            <v/>
          </cell>
        </row>
        <row r="5362">
          <cell r="G5362" t="str">
            <v/>
          </cell>
        </row>
        <row r="5363">
          <cell r="G5363" t="str">
            <v/>
          </cell>
        </row>
        <row r="5364">
          <cell r="G5364" t="str">
            <v/>
          </cell>
        </row>
        <row r="5365">
          <cell r="G5365" t="str">
            <v/>
          </cell>
        </row>
        <row r="5366">
          <cell r="G5366" t="str">
            <v/>
          </cell>
        </row>
        <row r="5367">
          <cell r="G5367" t="str">
            <v/>
          </cell>
        </row>
        <row r="5368">
          <cell r="G5368" t="str">
            <v/>
          </cell>
        </row>
        <row r="5369">
          <cell r="G5369" t="str">
            <v/>
          </cell>
        </row>
        <row r="5370">
          <cell r="G5370" t="str">
            <v/>
          </cell>
        </row>
        <row r="5371">
          <cell r="G5371" t="str">
            <v/>
          </cell>
        </row>
        <row r="5372">
          <cell r="G5372" t="str">
            <v>94sjcjfja@naver.com</v>
          </cell>
        </row>
        <row r="5373">
          <cell r="G5373" t="str">
            <v/>
          </cell>
        </row>
        <row r="5374">
          <cell r="G5374" t="str">
            <v/>
          </cell>
        </row>
        <row r="5375">
          <cell r="G5375" t="str">
            <v/>
          </cell>
        </row>
        <row r="5376">
          <cell r="G5376" t="str">
            <v/>
          </cell>
        </row>
        <row r="5377">
          <cell r="G5377" t="str">
            <v/>
          </cell>
        </row>
        <row r="5378">
          <cell r="G5378" t="str">
            <v/>
          </cell>
        </row>
        <row r="5379">
          <cell r="G5379" t="str">
            <v/>
          </cell>
        </row>
        <row r="5380">
          <cell r="G5380" t="str">
            <v/>
          </cell>
        </row>
        <row r="5381">
          <cell r="G5381" t="str">
            <v/>
          </cell>
        </row>
        <row r="5382">
          <cell r="G5382" t="str">
            <v/>
          </cell>
        </row>
        <row r="5383">
          <cell r="G5383" t="str">
            <v/>
          </cell>
        </row>
        <row r="5384">
          <cell r="G5384" t="str">
            <v/>
          </cell>
        </row>
        <row r="5385">
          <cell r="G5385" t="str">
            <v/>
          </cell>
        </row>
        <row r="5386">
          <cell r="G5386" t="str">
            <v/>
          </cell>
        </row>
        <row r="5387">
          <cell r="G5387" t="str">
            <v/>
          </cell>
        </row>
        <row r="5388">
          <cell r="G5388" t="str">
            <v/>
          </cell>
        </row>
        <row r="5389">
          <cell r="G5389" t="str">
            <v/>
          </cell>
        </row>
        <row r="5390">
          <cell r="G5390" t="str">
            <v/>
          </cell>
        </row>
        <row r="5391">
          <cell r="G5391" t="str">
            <v/>
          </cell>
        </row>
        <row r="5392">
          <cell r="G5392" t="str">
            <v/>
          </cell>
        </row>
        <row r="5393">
          <cell r="G5393" t="str">
            <v/>
          </cell>
        </row>
        <row r="5394">
          <cell r="G5394" t="str">
            <v/>
          </cell>
        </row>
        <row r="5395">
          <cell r="G5395" t="str">
            <v/>
          </cell>
        </row>
        <row r="5396">
          <cell r="G5396" t="str">
            <v/>
          </cell>
        </row>
        <row r="5397">
          <cell r="G5397" t="str">
            <v/>
          </cell>
        </row>
        <row r="5398">
          <cell r="G5398" t="str">
            <v>ho0707@naver.com</v>
          </cell>
        </row>
        <row r="5399">
          <cell r="G5399" t="str">
            <v/>
          </cell>
        </row>
        <row r="5400">
          <cell r="G5400" t="str">
            <v/>
          </cell>
        </row>
        <row r="5401">
          <cell r="G5401" t="str">
            <v/>
          </cell>
        </row>
        <row r="5402">
          <cell r="G5402" t="str">
            <v>ajph03102@naver.com</v>
          </cell>
        </row>
        <row r="5403">
          <cell r="G5403" t="str">
            <v/>
          </cell>
        </row>
        <row r="5404">
          <cell r="G5404" t="str">
            <v/>
          </cell>
        </row>
        <row r="5405">
          <cell r="G5405" t="str">
            <v/>
          </cell>
        </row>
        <row r="5406">
          <cell r="G5406" t="str">
            <v/>
          </cell>
        </row>
        <row r="5407">
          <cell r="G5407" t="str">
            <v/>
          </cell>
        </row>
        <row r="5408">
          <cell r="G5408" t="str">
            <v/>
          </cell>
        </row>
        <row r="5409">
          <cell r="G5409" t="str">
            <v/>
          </cell>
        </row>
        <row r="5410">
          <cell r="G5410" t="str">
            <v/>
          </cell>
        </row>
        <row r="5411">
          <cell r="G5411" t="str">
            <v/>
          </cell>
        </row>
        <row r="5412">
          <cell r="G5412" t="str">
            <v>kalcsw9497@naver.com</v>
          </cell>
        </row>
        <row r="5413">
          <cell r="G5413" t="str">
            <v/>
          </cell>
        </row>
        <row r="5414">
          <cell r="G5414" t="str">
            <v/>
          </cell>
        </row>
        <row r="5415">
          <cell r="G5415" t="str">
            <v/>
          </cell>
        </row>
        <row r="5416">
          <cell r="G5416" t="str">
            <v/>
          </cell>
        </row>
        <row r="5417">
          <cell r="G5417" t="str">
            <v/>
          </cell>
        </row>
        <row r="5418">
          <cell r="G5418" t="str">
            <v/>
          </cell>
        </row>
        <row r="5419">
          <cell r="G5419" t="str">
            <v/>
          </cell>
        </row>
        <row r="5420">
          <cell r="G5420" t="str">
            <v/>
          </cell>
        </row>
        <row r="5421">
          <cell r="G5421" t="str">
            <v/>
          </cell>
        </row>
        <row r="5422">
          <cell r="G5422" t="str">
            <v/>
          </cell>
        </row>
        <row r="5423">
          <cell r="G5423" t="str">
            <v/>
          </cell>
        </row>
        <row r="5424">
          <cell r="G5424" t="str">
            <v/>
          </cell>
        </row>
        <row r="5425">
          <cell r="G5425" t="str">
            <v/>
          </cell>
        </row>
        <row r="5426">
          <cell r="G5426" t="str">
            <v/>
          </cell>
        </row>
        <row r="5427">
          <cell r="G5427" t="str">
            <v/>
          </cell>
        </row>
        <row r="5428">
          <cell r="G5428" t="str">
            <v/>
          </cell>
        </row>
        <row r="5429">
          <cell r="G5429" t="str">
            <v/>
          </cell>
        </row>
        <row r="5430">
          <cell r="G5430" t="str">
            <v/>
          </cell>
        </row>
        <row r="5431">
          <cell r="G5431" t="str">
            <v/>
          </cell>
        </row>
        <row r="5432">
          <cell r="G5432" t="str">
            <v/>
          </cell>
        </row>
        <row r="5433">
          <cell r="G5433" t="str">
            <v/>
          </cell>
        </row>
        <row r="5434">
          <cell r="G5434" t="str">
            <v/>
          </cell>
        </row>
        <row r="5435">
          <cell r="G5435" t="str">
            <v/>
          </cell>
        </row>
        <row r="5436">
          <cell r="G5436" t="str">
            <v/>
          </cell>
        </row>
        <row r="5437">
          <cell r="G5437" t="str">
            <v/>
          </cell>
        </row>
        <row r="5438">
          <cell r="G5438" t="str">
            <v>ycool37@naver.com</v>
          </cell>
        </row>
        <row r="5439">
          <cell r="G5439" t="str">
            <v/>
          </cell>
        </row>
        <row r="5440">
          <cell r="G5440" t="str">
            <v/>
          </cell>
        </row>
        <row r="5441">
          <cell r="G5441" t="str">
            <v/>
          </cell>
        </row>
        <row r="5442">
          <cell r="G5442" t="str">
            <v/>
          </cell>
        </row>
        <row r="5443">
          <cell r="G5443" t="str">
            <v/>
          </cell>
        </row>
        <row r="5444">
          <cell r="G5444" t="str">
            <v/>
          </cell>
        </row>
        <row r="5445">
          <cell r="G5445" t="str">
            <v/>
          </cell>
        </row>
        <row r="5446">
          <cell r="G5446" t="str">
            <v/>
          </cell>
        </row>
        <row r="5447">
          <cell r="G5447" t="str">
            <v/>
          </cell>
        </row>
        <row r="5448">
          <cell r="G5448" t="str">
            <v/>
          </cell>
        </row>
        <row r="5449">
          <cell r="G5449" t="str">
            <v/>
          </cell>
        </row>
        <row r="5450">
          <cell r="G5450" t="str">
            <v/>
          </cell>
        </row>
        <row r="5451">
          <cell r="G5451" t="str">
            <v/>
          </cell>
        </row>
        <row r="5452">
          <cell r="G5452" t="str">
            <v/>
          </cell>
        </row>
        <row r="5453">
          <cell r="G5453" t="str">
            <v/>
          </cell>
        </row>
        <row r="5454">
          <cell r="G5454" t="str">
            <v/>
          </cell>
        </row>
        <row r="5455">
          <cell r="G5455" t="str">
            <v/>
          </cell>
        </row>
        <row r="5456">
          <cell r="G5456" t="str">
            <v/>
          </cell>
        </row>
        <row r="5457">
          <cell r="G5457" t="str">
            <v/>
          </cell>
        </row>
        <row r="5458">
          <cell r="G5458" t="str">
            <v/>
          </cell>
        </row>
        <row r="5459">
          <cell r="G5459" t="str">
            <v/>
          </cell>
        </row>
        <row r="5460">
          <cell r="G5460" t="str">
            <v/>
          </cell>
        </row>
        <row r="5461">
          <cell r="G5461" t="str">
            <v>nmw1013@naver.com</v>
          </cell>
        </row>
        <row r="5462">
          <cell r="G5462" t="str">
            <v/>
          </cell>
        </row>
        <row r="5463">
          <cell r="G5463" t="str">
            <v/>
          </cell>
        </row>
        <row r="5464">
          <cell r="G5464" t="str">
            <v/>
          </cell>
        </row>
        <row r="5465">
          <cell r="G5465" t="str">
            <v>shinqu96@gmail.com</v>
          </cell>
        </row>
        <row r="5466">
          <cell r="G5466" t="str">
            <v/>
          </cell>
        </row>
        <row r="5467">
          <cell r="G5467" t="str">
            <v/>
          </cell>
        </row>
        <row r="5468">
          <cell r="G5468" t="str">
            <v/>
          </cell>
        </row>
        <row r="5469">
          <cell r="G5469" t="str">
            <v/>
          </cell>
        </row>
        <row r="5470">
          <cell r="G5470" t="str">
            <v/>
          </cell>
        </row>
        <row r="5471">
          <cell r="G5471" t="str">
            <v/>
          </cell>
        </row>
        <row r="5472">
          <cell r="G5472" t="str">
            <v/>
          </cell>
        </row>
        <row r="5473">
          <cell r="G5473" t="str">
            <v/>
          </cell>
        </row>
        <row r="5474">
          <cell r="G5474" t="str">
            <v/>
          </cell>
        </row>
        <row r="5475">
          <cell r="G5475" t="str">
            <v/>
          </cell>
        </row>
        <row r="5476">
          <cell r="G5476" t="str">
            <v/>
          </cell>
        </row>
        <row r="5477">
          <cell r="G5477" t="str">
            <v/>
          </cell>
        </row>
        <row r="5478">
          <cell r="G5478" t="str">
            <v/>
          </cell>
        </row>
        <row r="5479">
          <cell r="G5479" t="str">
            <v/>
          </cell>
        </row>
        <row r="5480">
          <cell r="G5480" t="str">
            <v/>
          </cell>
        </row>
        <row r="5481">
          <cell r="G5481" t="str">
            <v/>
          </cell>
        </row>
        <row r="5482">
          <cell r="G5482" t="str">
            <v/>
          </cell>
        </row>
        <row r="5483">
          <cell r="G5483" t="str">
            <v/>
          </cell>
        </row>
        <row r="5484">
          <cell r="G5484" t="str">
            <v/>
          </cell>
        </row>
        <row r="5485">
          <cell r="G5485" t="str">
            <v/>
          </cell>
        </row>
        <row r="5486">
          <cell r="G5486" t="str">
            <v/>
          </cell>
        </row>
        <row r="5487">
          <cell r="G5487" t="str">
            <v>sunheae2810@naver.com</v>
          </cell>
        </row>
        <row r="5488">
          <cell r="G5488" t="str">
            <v/>
          </cell>
        </row>
        <row r="5489">
          <cell r="G5489" t="str">
            <v/>
          </cell>
        </row>
        <row r="5490">
          <cell r="G5490" t="str">
            <v/>
          </cell>
        </row>
        <row r="5491">
          <cell r="G5491" t="str">
            <v/>
          </cell>
        </row>
        <row r="5492">
          <cell r="G5492" t="str">
            <v/>
          </cell>
        </row>
        <row r="5493">
          <cell r="G5493" t="str">
            <v/>
          </cell>
        </row>
        <row r="5494">
          <cell r="G5494" t="str">
            <v/>
          </cell>
        </row>
        <row r="5495">
          <cell r="G5495" t="str">
            <v/>
          </cell>
        </row>
        <row r="5496">
          <cell r="G5496" t="str">
            <v/>
          </cell>
        </row>
        <row r="5497">
          <cell r="G5497" t="str">
            <v/>
          </cell>
        </row>
        <row r="5498">
          <cell r="G5498" t="str">
            <v/>
          </cell>
        </row>
        <row r="5499">
          <cell r="G5499" t="str">
            <v/>
          </cell>
        </row>
        <row r="5500">
          <cell r="G5500" t="str">
            <v/>
          </cell>
        </row>
        <row r="5501">
          <cell r="G5501" t="str">
            <v/>
          </cell>
        </row>
        <row r="5502">
          <cell r="G5502" t="str">
            <v/>
          </cell>
        </row>
        <row r="5503">
          <cell r="G5503" t="str">
            <v/>
          </cell>
        </row>
        <row r="5504">
          <cell r="G5504" t="str">
            <v/>
          </cell>
        </row>
        <row r="5505">
          <cell r="G5505" t="str">
            <v/>
          </cell>
        </row>
        <row r="5506">
          <cell r="G5506" t="str">
            <v/>
          </cell>
        </row>
        <row r="5507">
          <cell r="G5507" t="str">
            <v/>
          </cell>
        </row>
        <row r="5508">
          <cell r="G5508" t="str">
            <v/>
          </cell>
        </row>
        <row r="5509">
          <cell r="G5509" t="str">
            <v/>
          </cell>
        </row>
        <row r="5510">
          <cell r="G5510" t="str">
            <v/>
          </cell>
        </row>
        <row r="5511">
          <cell r="G5511" t="str">
            <v/>
          </cell>
        </row>
        <row r="5512">
          <cell r="G5512" t="str">
            <v/>
          </cell>
        </row>
        <row r="5513">
          <cell r="G5513" t="str">
            <v>rkddlsgur983@naver.com</v>
          </cell>
        </row>
        <row r="5514">
          <cell r="G5514" t="str">
            <v/>
          </cell>
        </row>
        <row r="5515">
          <cell r="G5515" t="str">
            <v/>
          </cell>
        </row>
        <row r="5516">
          <cell r="G5516" t="str">
            <v/>
          </cell>
        </row>
        <row r="5517">
          <cell r="G5517" t="str">
            <v/>
          </cell>
        </row>
        <row r="5518">
          <cell r="G5518" t="str">
            <v/>
          </cell>
        </row>
        <row r="5519">
          <cell r="G5519" t="str">
            <v/>
          </cell>
        </row>
        <row r="5520">
          <cell r="G5520" t="str">
            <v/>
          </cell>
        </row>
        <row r="5521">
          <cell r="G5521" t="str">
            <v/>
          </cell>
        </row>
        <row r="5522">
          <cell r="G5522" t="str">
            <v/>
          </cell>
        </row>
        <row r="5523">
          <cell r="G5523" t="str">
            <v/>
          </cell>
        </row>
        <row r="5524">
          <cell r="G5524" t="str">
            <v/>
          </cell>
        </row>
        <row r="5525">
          <cell r="G5525" t="str">
            <v/>
          </cell>
        </row>
        <row r="5526">
          <cell r="G5526" t="str">
            <v/>
          </cell>
        </row>
        <row r="5527">
          <cell r="G5527" t="str">
            <v/>
          </cell>
        </row>
        <row r="5528">
          <cell r="G5528" t="str">
            <v/>
          </cell>
        </row>
        <row r="5529">
          <cell r="G5529" t="str">
            <v/>
          </cell>
        </row>
        <row r="5530">
          <cell r="G5530" t="str">
            <v/>
          </cell>
        </row>
        <row r="5531">
          <cell r="G5531" t="str">
            <v/>
          </cell>
        </row>
        <row r="5532">
          <cell r="G5532" t="str">
            <v/>
          </cell>
        </row>
        <row r="5533">
          <cell r="G5533" t="str">
            <v/>
          </cell>
        </row>
        <row r="5534">
          <cell r="G5534" t="str">
            <v/>
          </cell>
        </row>
        <row r="5535">
          <cell r="G5535" t="str">
            <v/>
          </cell>
        </row>
        <row r="5536">
          <cell r="G5536" t="str">
            <v/>
          </cell>
        </row>
        <row r="5537">
          <cell r="G5537" t="str">
            <v/>
          </cell>
        </row>
        <row r="5538">
          <cell r="G5538" t="str">
            <v/>
          </cell>
        </row>
        <row r="5539">
          <cell r="G5539" t="str">
            <v/>
          </cell>
        </row>
        <row r="5540">
          <cell r="G5540" t="str">
            <v/>
          </cell>
        </row>
        <row r="5541">
          <cell r="G5541" t="str">
            <v/>
          </cell>
        </row>
        <row r="5542">
          <cell r="G5542" t="str">
            <v/>
          </cell>
        </row>
        <row r="5543">
          <cell r="G5543" t="str">
            <v/>
          </cell>
        </row>
        <row r="5544">
          <cell r="G5544" t="str">
            <v/>
          </cell>
        </row>
        <row r="5545">
          <cell r="G5545" t="str">
            <v/>
          </cell>
        </row>
        <row r="5546">
          <cell r="G5546" t="str">
            <v/>
          </cell>
        </row>
        <row r="5547">
          <cell r="G5547" t="str">
            <v/>
          </cell>
        </row>
        <row r="5548">
          <cell r="G5548" t="str">
            <v/>
          </cell>
        </row>
        <row r="5549">
          <cell r="G5549" t="str">
            <v/>
          </cell>
        </row>
        <row r="5550">
          <cell r="G5550" t="str">
            <v/>
          </cell>
        </row>
        <row r="5551">
          <cell r="G5551" t="str">
            <v/>
          </cell>
        </row>
        <row r="5552">
          <cell r="G5552" t="str">
            <v/>
          </cell>
        </row>
        <row r="5553">
          <cell r="G5553" t="str">
            <v/>
          </cell>
        </row>
        <row r="5554">
          <cell r="G5554" t="str">
            <v/>
          </cell>
        </row>
        <row r="5555">
          <cell r="G5555" t="str">
            <v/>
          </cell>
        </row>
        <row r="5556">
          <cell r="G5556" t="str">
            <v>ampo2787@naver.com</v>
          </cell>
        </row>
        <row r="5557">
          <cell r="G5557" t="str">
            <v/>
          </cell>
        </row>
        <row r="5558">
          <cell r="G5558" t="str">
            <v/>
          </cell>
        </row>
        <row r="5559">
          <cell r="G5559" t="str">
            <v/>
          </cell>
        </row>
        <row r="5560">
          <cell r="G5560" t="str">
            <v/>
          </cell>
        </row>
        <row r="5561">
          <cell r="G5561" t="str">
            <v/>
          </cell>
        </row>
        <row r="5562">
          <cell r="G5562" t="str">
            <v/>
          </cell>
        </row>
        <row r="5563">
          <cell r="G5563" t="str">
            <v/>
          </cell>
        </row>
        <row r="5564">
          <cell r="G5564" t="str">
            <v/>
          </cell>
        </row>
        <row r="5565">
          <cell r="G5565" t="str">
            <v/>
          </cell>
        </row>
        <row r="5566">
          <cell r="G5566" t="str">
            <v/>
          </cell>
        </row>
        <row r="5567">
          <cell r="G5567" t="str">
            <v/>
          </cell>
        </row>
        <row r="5568">
          <cell r="G5568" t="str">
            <v/>
          </cell>
        </row>
        <row r="5569">
          <cell r="G5569" t="str">
            <v/>
          </cell>
        </row>
        <row r="5570">
          <cell r="G5570" t="str">
            <v/>
          </cell>
        </row>
        <row r="5571">
          <cell r="G5571" t="str">
            <v/>
          </cell>
        </row>
        <row r="5572">
          <cell r="G5572" t="str">
            <v/>
          </cell>
        </row>
        <row r="5573">
          <cell r="G5573" t="str">
            <v/>
          </cell>
        </row>
        <row r="5574">
          <cell r="G5574" t="str">
            <v/>
          </cell>
        </row>
        <row r="5575">
          <cell r="G5575" t="str">
            <v/>
          </cell>
        </row>
        <row r="5576">
          <cell r="G5576" t="str">
            <v/>
          </cell>
        </row>
        <row r="5577">
          <cell r="G5577" t="str">
            <v/>
          </cell>
        </row>
        <row r="5578">
          <cell r="G5578" t="str">
            <v/>
          </cell>
        </row>
        <row r="5579">
          <cell r="G5579" t="str">
            <v/>
          </cell>
        </row>
        <row r="5580">
          <cell r="G5580" t="str">
            <v/>
          </cell>
        </row>
        <row r="5581">
          <cell r="G5581" t="str">
            <v/>
          </cell>
        </row>
        <row r="5582">
          <cell r="G5582" t="str">
            <v/>
          </cell>
        </row>
        <row r="5583">
          <cell r="G5583" t="str">
            <v>qazwsx6103@naver.com</v>
          </cell>
        </row>
        <row r="5584">
          <cell r="G5584" t="str">
            <v/>
          </cell>
        </row>
        <row r="5585">
          <cell r="G5585" t="str">
            <v/>
          </cell>
        </row>
        <row r="5586">
          <cell r="G5586" t="str">
            <v/>
          </cell>
        </row>
        <row r="5587">
          <cell r="G5587" t="str">
            <v/>
          </cell>
        </row>
        <row r="5588">
          <cell r="G5588" t="str">
            <v/>
          </cell>
        </row>
        <row r="5589">
          <cell r="G5589" t="str">
            <v/>
          </cell>
        </row>
        <row r="5590">
          <cell r="G5590" t="str">
            <v/>
          </cell>
        </row>
        <row r="5591">
          <cell r="G5591" t="str">
            <v/>
          </cell>
        </row>
        <row r="5592">
          <cell r="G5592" t="str">
            <v/>
          </cell>
        </row>
        <row r="5593">
          <cell r="G5593" t="str">
            <v/>
          </cell>
        </row>
        <row r="5594">
          <cell r="G5594" t="str">
            <v/>
          </cell>
        </row>
        <row r="5595">
          <cell r="G5595" t="str">
            <v/>
          </cell>
        </row>
        <row r="5596">
          <cell r="G5596" t="str">
            <v/>
          </cell>
        </row>
        <row r="5597">
          <cell r="G5597" t="str">
            <v/>
          </cell>
        </row>
        <row r="5598">
          <cell r="G5598" t="str">
            <v/>
          </cell>
        </row>
        <row r="5599">
          <cell r="G5599" t="str">
            <v/>
          </cell>
        </row>
        <row r="5600">
          <cell r="G5600" t="str">
            <v/>
          </cell>
        </row>
        <row r="5601">
          <cell r="G5601" t="str">
            <v/>
          </cell>
        </row>
        <row r="5602">
          <cell r="G5602" t="str">
            <v/>
          </cell>
        </row>
        <row r="5603">
          <cell r="G5603" t="str">
            <v>kjaegu9771@naver.com</v>
          </cell>
        </row>
        <row r="5604">
          <cell r="G5604" t="str">
            <v/>
          </cell>
        </row>
        <row r="5605">
          <cell r="G5605" t="str">
            <v/>
          </cell>
        </row>
        <row r="5606">
          <cell r="G5606" t="str">
            <v/>
          </cell>
        </row>
        <row r="5607">
          <cell r="G5607" t="str">
            <v/>
          </cell>
        </row>
        <row r="5608">
          <cell r="G5608" t="str">
            <v>amwogns4@gmail.com</v>
          </cell>
        </row>
        <row r="5609">
          <cell r="G5609" t="str">
            <v/>
          </cell>
        </row>
        <row r="5610">
          <cell r="G5610" t="str">
            <v/>
          </cell>
        </row>
        <row r="5611">
          <cell r="G5611" t="str">
            <v/>
          </cell>
        </row>
        <row r="5612">
          <cell r="G5612" t="str">
            <v/>
          </cell>
        </row>
        <row r="5613">
          <cell r="G5613" t="str">
            <v/>
          </cell>
        </row>
        <row r="5614">
          <cell r="G5614" t="str">
            <v/>
          </cell>
        </row>
        <row r="5615">
          <cell r="G5615" t="str">
            <v/>
          </cell>
        </row>
        <row r="5616">
          <cell r="G5616" t="str">
            <v/>
          </cell>
        </row>
        <row r="5617">
          <cell r="G5617" t="str">
            <v/>
          </cell>
        </row>
        <row r="5618">
          <cell r="G5618" t="str">
            <v/>
          </cell>
        </row>
        <row r="5619">
          <cell r="G5619" t="str">
            <v/>
          </cell>
        </row>
        <row r="5620">
          <cell r="G5620" t="str">
            <v/>
          </cell>
        </row>
        <row r="5621">
          <cell r="G5621" t="str">
            <v/>
          </cell>
        </row>
        <row r="5622">
          <cell r="G5622" t="str">
            <v/>
          </cell>
        </row>
        <row r="5623">
          <cell r="G5623" t="str">
            <v/>
          </cell>
        </row>
        <row r="5624">
          <cell r="G5624" t="str">
            <v/>
          </cell>
        </row>
        <row r="5625">
          <cell r="G5625" t="str">
            <v/>
          </cell>
        </row>
        <row r="5626">
          <cell r="G5626" t="str">
            <v/>
          </cell>
        </row>
        <row r="5627">
          <cell r="G5627" t="str">
            <v/>
          </cell>
        </row>
        <row r="5628">
          <cell r="G5628" t="str">
            <v/>
          </cell>
        </row>
        <row r="5629">
          <cell r="G5629" t="str">
            <v/>
          </cell>
        </row>
        <row r="5630">
          <cell r="G5630" t="str">
            <v/>
          </cell>
        </row>
        <row r="5631">
          <cell r="G5631" t="str">
            <v/>
          </cell>
        </row>
        <row r="5632">
          <cell r="G5632" t="str">
            <v/>
          </cell>
        </row>
        <row r="5633">
          <cell r="G5633" t="str">
            <v/>
          </cell>
        </row>
        <row r="5634">
          <cell r="G5634" t="str">
            <v/>
          </cell>
        </row>
        <row r="5635">
          <cell r="G5635" t="str">
            <v>pauls12349@gmail.com</v>
          </cell>
        </row>
        <row r="5636">
          <cell r="G5636" t="str">
            <v/>
          </cell>
        </row>
        <row r="5637">
          <cell r="G5637" t="str">
            <v/>
          </cell>
        </row>
        <row r="5638">
          <cell r="G5638" t="str">
            <v/>
          </cell>
        </row>
        <row r="5639">
          <cell r="G5639" t="str">
            <v/>
          </cell>
        </row>
        <row r="5640">
          <cell r="G5640" t="str">
            <v/>
          </cell>
        </row>
        <row r="5641">
          <cell r="G5641" t="str">
            <v/>
          </cell>
        </row>
        <row r="5642">
          <cell r="G5642" t="str">
            <v/>
          </cell>
        </row>
        <row r="5643">
          <cell r="G5643" t="str">
            <v/>
          </cell>
        </row>
        <row r="5644">
          <cell r="G5644" t="str">
            <v/>
          </cell>
        </row>
        <row r="5645">
          <cell r="G5645" t="str">
            <v/>
          </cell>
        </row>
        <row r="5646">
          <cell r="G5646" t="str">
            <v/>
          </cell>
        </row>
        <row r="5647">
          <cell r="G5647" t="str">
            <v/>
          </cell>
        </row>
        <row r="5648">
          <cell r="G5648" t="str">
            <v/>
          </cell>
        </row>
        <row r="5649">
          <cell r="G5649" t="str">
            <v/>
          </cell>
        </row>
        <row r="5650">
          <cell r="G5650" t="str">
            <v/>
          </cell>
        </row>
        <row r="5651">
          <cell r="G5651" t="str">
            <v/>
          </cell>
        </row>
        <row r="5652">
          <cell r="G5652" t="str">
            <v/>
          </cell>
        </row>
        <row r="5653">
          <cell r="G5653" t="str">
            <v/>
          </cell>
        </row>
        <row r="5654">
          <cell r="G5654" t="str">
            <v/>
          </cell>
        </row>
        <row r="5655">
          <cell r="G5655" t="str">
            <v/>
          </cell>
        </row>
        <row r="5656">
          <cell r="G5656" t="str">
            <v/>
          </cell>
        </row>
        <row r="5657">
          <cell r="G5657" t="str">
            <v>tkdrnr1562@naver.com</v>
          </cell>
        </row>
        <row r="5658">
          <cell r="G5658" t="str">
            <v/>
          </cell>
        </row>
        <row r="5659">
          <cell r="G5659" t="str">
            <v/>
          </cell>
        </row>
        <row r="5660">
          <cell r="G5660" t="str">
            <v/>
          </cell>
        </row>
        <row r="5661">
          <cell r="G5661" t="str">
            <v/>
          </cell>
        </row>
        <row r="5662">
          <cell r="G5662" t="str">
            <v/>
          </cell>
        </row>
        <row r="5663">
          <cell r="G5663" t="str">
            <v/>
          </cell>
        </row>
        <row r="5664">
          <cell r="G5664" t="str">
            <v/>
          </cell>
        </row>
        <row r="5665">
          <cell r="G5665" t="str">
            <v/>
          </cell>
        </row>
        <row r="5666">
          <cell r="G5666" t="str">
            <v>starrywin@naver.com</v>
          </cell>
        </row>
        <row r="5667">
          <cell r="G5667" t="str">
            <v/>
          </cell>
        </row>
        <row r="5668">
          <cell r="G5668" t="str">
            <v/>
          </cell>
        </row>
        <row r="5669">
          <cell r="G5669" t="str">
            <v/>
          </cell>
        </row>
        <row r="5670">
          <cell r="G5670" t="str">
            <v/>
          </cell>
        </row>
        <row r="5671">
          <cell r="G5671" t="str">
            <v>wotjd4305@naver.com</v>
          </cell>
        </row>
        <row r="5672">
          <cell r="G5672" t="str">
            <v/>
          </cell>
        </row>
        <row r="5673">
          <cell r="G5673" t="str">
            <v/>
          </cell>
        </row>
        <row r="5674">
          <cell r="G5674" t="str">
            <v/>
          </cell>
        </row>
        <row r="5675">
          <cell r="G5675" t="str">
            <v/>
          </cell>
        </row>
        <row r="5676">
          <cell r="G5676" t="str">
            <v/>
          </cell>
        </row>
        <row r="5677">
          <cell r="G5677" t="str">
            <v/>
          </cell>
        </row>
        <row r="5678">
          <cell r="G5678" t="str">
            <v/>
          </cell>
        </row>
        <row r="5679">
          <cell r="G5679" t="str">
            <v/>
          </cell>
        </row>
        <row r="5680">
          <cell r="G5680" t="str">
            <v/>
          </cell>
        </row>
        <row r="5681">
          <cell r="G5681" t="str">
            <v/>
          </cell>
        </row>
        <row r="5682">
          <cell r="G5682" t="str">
            <v/>
          </cell>
        </row>
        <row r="5683">
          <cell r="G5683" t="str">
            <v/>
          </cell>
        </row>
        <row r="5684">
          <cell r="G5684" t="str">
            <v/>
          </cell>
        </row>
        <row r="5685">
          <cell r="G5685" t="str">
            <v/>
          </cell>
        </row>
        <row r="5686">
          <cell r="G5686" t="str">
            <v/>
          </cell>
        </row>
        <row r="5687">
          <cell r="G5687" t="str">
            <v/>
          </cell>
        </row>
        <row r="5688">
          <cell r="G5688" t="str">
            <v/>
          </cell>
        </row>
        <row r="5689">
          <cell r="G5689" t="str">
            <v/>
          </cell>
        </row>
        <row r="5690">
          <cell r="G5690" t="str">
            <v/>
          </cell>
        </row>
        <row r="5691">
          <cell r="G5691" t="str">
            <v/>
          </cell>
        </row>
        <row r="5692">
          <cell r="G5692" t="str">
            <v/>
          </cell>
        </row>
        <row r="5693">
          <cell r="G5693" t="str">
            <v/>
          </cell>
        </row>
        <row r="5694">
          <cell r="G5694" t="str">
            <v/>
          </cell>
        </row>
        <row r="5695">
          <cell r="G5695" t="str">
            <v/>
          </cell>
        </row>
        <row r="5696">
          <cell r="G5696" t="str">
            <v/>
          </cell>
        </row>
        <row r="5697">
          <cell r="G5697" t="str">
            <v/>
          </cell>
        </row>
        <row r="5698">
          <cell r="G5698" t="str">
            <v>dlawodls96@gmail.com</v>
          </cell>
        </row>
        <row r="5699">
          <cell r="G5699" t="str">
            <v/>
          </cell>
        </row>
        <row r="5700">
          <cell r="G5700" t="str">
            <v/>
          </cell>
        </row>
        <row r="5701">
          <cell r="G5701" t="str">
            <v/>
          </cell>
        </row>
        <row r="5702">
          <cell r="G5702" t="str">
            <v/>
          </cell>
        </row>
        <row r="5703">
          <cell r="G5703" t="str">
            <v/>
          </cell>
        </row>
        <row r="5704">
          <cell r="G5704" t="str">
            <v/>
          </cell>
        </row>
        <row r="5705">
          <cell r="G5705" t="str">
            <v/>
          </cell>
        </row>
        <row r="5706">
          <cell r="G5706" t="str">
            <v/>
          </cell>
        </row>
        <row r="5707">
          <cell r="G5707" t="str">
            <v/>
          </cell>
        </row>
        <row r="5708">
          <cell r="G5708" t="str">
            <v/>
          </cell>
        </row>
        <row r="5709">
          <cell r="G5709" t="str">
            <v/>
          </cell>
        </row>
        <row r="5710">
          <cell r="G5710" t="str">
            <v/>
          </cell>
        </row>
        <row r="5711">
          <cell r="G5711" t="str">
            <v/>
          </cell>
        </row>
        <row r="5712">
          <cell r="G5712" t="str">
            <v/>
          </cell>
        </row>
        <row r="5713">
          <cell r="G5713" t="str">
            <v/>
          </cell>
        </row>
        <row r="5714">
          <cell r="G5714" t="str">
            <v/>
          </cell>
        </row>
        <row r="5715">
          <cell r="G5715" t="str">
            <v/>
          </cell>
        </row>
        <row r="5716">
          <cell r="G5716" t="str">
            <v/>
          </cell>
        </row>
        <row r="5717">
          <cell r="G5717" t="str">
            <v/>
          </cell>
        </row>
        <row r="5718">
          <cell r="G5718" t="str">
            <v/>
          </cell>
        </row>
        <row r="5719">
          <cell r="G5719" t="str">
            <v/>
          </cell>
        </row>
        <row r="5720">
          <cell r="G5720" t="str">
            <v/>
          </cell>
        </row>
        <row r="5721">
          <cell r="G5721" t="str">
            <v/>
          </cell>
        </row>
        <row r="5722">
          <cell r="G5722" t="str">
            <v/>
          </cell>
        </row>
        <row r="5723">
          <cell r="G5723" t="str">
            <v/>
          </cell>
        </row>
        <row r="5724">
          <cell r="G5724" t="str">
            <v/>
          </cell>
        </row>
        <row r="5725">
          <cell r="G5725" t="str">
            <v>dbm01049@gmail.com</v>
          </cell>
        </row>
        <row r="5726">
          <cell r="G5726" t="str">
            <v/>
          </cell>
        </row>
        <row r="5727">
          <cell r="G5727" t="str">
            <v/>
          </cell>
        </row>
        <row r="5728">
          <cell r="G5728" t="str">
            <v/>
          </cell>
        </row>
        <row r="5729">
          <cell r="G5729" t="str">
            <v/>
          </cell>
        </row>
        <row r="5730">
          <cell r="G5730" t="str">
            <v/>
          </cell>
        </row>
        <row r="5731">
          <cell r="G5731" t="str">
            <v/>
          </cell>
        </row>
        <row r="5732">
          <cell r="G5732" t="str">
            <v/>
          </cell>
        </row>
        <row r="5733">
          <cell r="G5733" t="str">
            <v/>
          </cell>
        </row>
        <row r="5734">
          <cell r="G5734" t="str">
            <v/>
          </cell>
        </row>
        <row r="5735">
          <cell r="G5735" t="str">
            <v/>
          </cell>
        </row>
        <row r="5736">
          <cell r="G5736" t="str">
            <v/>
          </cell>
        </row>
        <row r="5737">
          <cell r="G5737" t="str">
            <v/>
          </cell>
        </row>
        <row r="5738">
          <cell r="G5738" t="str">
            <v/>
          </cell>
        </row>
        <row r="5739">
          <cell r="G5739" t="str">
            <v/>
          </cell>
        </row>
        <row r="5740">
          <cell r="G5740" t="str">
            <v/>
          </cell>
        </row>
        <row r="5741">
          <cell r="G5741" t="str">
            <v/>
          </cell>
        </row>
        <row r="5742">
          <cell r="G5742" t="str">
            <v/>
          </cell>
        </row>
        <row r="5743">
          <cell r="G5743" t="str">
            <v/>
          </cell>
        </row>
        <row r="5744">
          <cell r="G5744" t="str">
            <v/>
          </cell>
        </row>
        <row r="5745">
          <cell r="G5745" t="str">
            <v/>
          </cell>
        </row>
        <row r="5746">
          <cell r="G5746" t="str">
            <v/>
          </cell>
        </row>
        <row r="5747">
          <cell r="G5747" t="str">
            <v/>
          </cell>
        </row>
        <row r="5748">
          <cell r="G5748" t="str">
            <v/>
          </cell>
        </row>
        <row r="5749">
          <cell r="G5749" t="str">
            <v/>
          </cell>
        </row>
        <row r="5750">
          <cell r="G5750" t="str">
            <v/>
          </cell>
        </row>
        <row r="5751">
          <cell r="G5751" t="str">
            <v/>
          </cell>
        </row>
        <row r="5752">
          <cell r="G5752" t="str">
            <v/>
          </cell>
        </row>
        <row r="5753">
          <cell r="G5753" t="str">
            <v/>
          </cell>
        </row>
        <row r="5754">
          <cell r="G5754" t="str">
            <v/>
          </cell>
        </row>
        <row r="5755">
          <cell r="G5755" t="str">
            <v>yeppong@hanmail.net</v>
          </cell>
        </row>
        <row r="5756">
          <cell r="G5756" t="str">
            <v/>
          </cell>
        </row>
        <row r="5757">
          <cell r="G5757" t="str">
            <v/>
          </cell>
        </row>
        <row r="5758">
          <cell r="G5758" t="str">
            <v/>
          </cell>
        </row>
        <row r="5759">
          <cell r="G5759" t="str">
            <v/>
          </cell>
        </row>
        <row r="5760">
          <cell r="G5760" t="str">
            <v/>
          </cell>
        </row>
        <row r="5761">
          <cell r="G5761" t="str">
            <v/>
          </cell>
        </row>
        <row r="5762">
          <cell r="G5762" t="str">
            <v>fkeldh0806@naver.com</v>
          </cell>
        </row>
        <row r="5763">
          <cell r="G5763" t="str">
            <v/>
          </cell>
        </row>
        <row r="5764">
          <cell r="G5764" t="str">
            <v/>
          </cell>
        </row>
        <row r="5765">
          <cell r="G5765" t="str">
            <v/>
          </cell>
        </row>
        <row r="5766">
          <cell r="G5766" t="str">
            <v/>
          </cell>
        </row>
        <row r="5767">
          <cell r="G5767" t="str">
            <v/>
          </cell>
        </row>
        <row r="5768">
          <cell r="G5768" t="str">
            <v/>
          </cell>
        </row>
        <row r="5769">
          <cell r="G5769" t="str">
            <v/>
          </cell>
        </row>
        <row r="5770">
          <cell r="G5770" t="str">
            <v/>
          </cell>
        </row>
        <row r="5771">
          <cell r="G5771" t="str">
            <v/>
          </cell>
        </row>
        <row r="5772">
          <cell r="G5772" t="str">
            <v/>
          </cell>
        </row>
        <row r="5773">
          <cell r="G5773" t="str">
            <v/>
          </cell>
        </row>
        <row r="5774">
          <cell r="G5774" t="str">
            <v/>
          </cell>
        </row>
        <row r="5775">
          <cell r="G5775" t="str">
            <v/>
          </cell>
        </row>
        <row r="5776">
          <cell r="G5776" t="str">
            <v/>
          </cell>
        </row>
        <row r="5777">
          <cell r="G5777" t="str">
            <v/>
          </cell>
        </row>
        <row r="5778">
          <cell r="G5778" t="str">
            <v/>
          </cell>
        </row>
        <row r="5779">
          <cell r="G5779" t="str">
            <v/>
          </cell>
        </row>
        <row r="5780">
          <cell r="G5780" t="str">
            <v/>
          </cell>
        </row>
        <row r="5781">
          <cell r="G5781" t="str">
            <v/>
          </cell>
        </row>
        <row r="5782">
          <cell r="G5782" t="str">
            <v/>
          </cell>
        </row>
        <row r="5783">
          <cell r="G5783" t="str">
            <v/>
          </cell>
        </row>
        <row r="5784">
          <cell r="G5784" t="str">
            <v/>
          </cell>
        </row>
        <row r="5785">
          <cell r="G5785" t="str">
            <v/>
          </cell>
        </row>
        <row r="5786">
          <cell r="G5786" t="str">
            <v>jy5031le@gmail.com</v>
          </cell>
        </row>
        <row r="5787">
          <cell r="G5787" t="str">
            <v/>
          </cell>
        </row>
        <row r="5788">
          <cell r="G5788" t="str">
            <v/>
          </cell>
        </row>
        <row r="5789">
          <cell r="G5789" t="str">
            <v/>
          </cell>
        </row>
        <row r="5790">
          <cell r="G5790" t="str">
            <v/>
          </cell>
        </row>
        <row r="5791">
          <cell r="G5791" t="str">
            <v/>
          </cell>
        </row>
        <row r="5792">
          <cell r="G5792" t="str">
            <v/>
          </cell>
        </row>
        <row r="5793">
          <cell r="G5793" t="str">
            <v/>
          </cell>
        </row>
        <row r="5794">
          <cell r="G5794" t="str">
            <v/>
          </cell>
        </row>
        <row r="5795">
          <cell r="G5795" t="str">
            <v/>
          </cell>
        </row>
        <row r="5796">
          <cell r="G5796" t="str">
            <v/>
          </cell>
        </row>
        <row r="5797">
          <cell r="G5797" t="str">
            <v/>
          </cell>
        </row>
        <row r="5798">
          <cell r="G5798" t="str">
            <v/>
          </cell>
        </row>
        <row r="5799">
          <cell r="G5799" t="str">
            <v/>
          </cell>
        </row>
        <row r="5800">
          <cell r="G5800" t="str">
            <v/>
          </cell>
        </row>
        <row r="5801">
          <cell r="G5801" t="str">
            <v/>
          </cell>
        </row>
        <row r="5802">
          <cell r="G5802" t="str">
            <v/>
          </cell>
        </row>
        <row r="5803">
          <cell r="G5803" t="str">
            <v/>
          </cell>
        </row>
        <row r="5804">
          <cell r="G5804" t="str">
            <v/>
          </cell>
        </row>
        <row r="5805">
          <cell r="G5805" t="str">
            <v/>
          </cell>
        </row>
        <row r="5806">
          <cell r="G5806" t="str">
            <v/>
          </cell>
        </row>
        <row r="5807">
          <cell r="G5807" t="str">
            <v/>
          </cell>
        </row>
        <row r="5808">
          <cell r="G5808" t="str">
            <v>tjddus8174@kaist.ac.kr</v>
          </cell>
        </row>
        <row r="5809">
          <cell r="G5809" t="str">
            <v/>
          </cell>
        </row>
        <row r="5810">
          <cell r="G5810" t="str">
            <v/>
          </cell>
        </row>
        <row r="5811">
          <cell r="G5811" t="str">
            <v/>
          </cell>
        </row>
        <row r="5812">
          <cell r="G5812" t="str">
            <v/>
          </cell>
        </row>
        <row r="5813">
          <cell r="G5813" t="str">
            <v/>
          </cell>
        </row>
        <row r="5814">
          <cell r="G5814" t="str">
            <v/>
          </cell>
        </row>
        <row r="5815">
          <cell r="G5815" t="str">
            <v/>
          </cell>
        </row>
        <row r="5816">
          <cell r="G5816" t="str">
            <v/>
          </cell>
        </row>
        <row r="5817">
          <cell r="G5817" t="str">
            <v/>
          </cell>
        </row>
        <row r="5818">
          <cell r="G5818" t="str">
            <v/>
          </cell>
        </row>
        <row r="5819">
          <cell r="G5819" t="str">
            <v/>
          </cell>
        </row>
        <row r="5820">
          <cell r="G5820" t="str">
            <v/>
          </cell>
        </row>
        <row r="5821">
          <cell r="G5821" t="str">
            <v/>
          </cell>
        </row>
        <row r="5822">
          <cell r="G5822" t="str">
            <v/>
          </cell>
        </row>
        <row r="5823">
          <cell r="G5823" t="str">
            <v/>
          </cell>
        </row>
        <row r="5824">
          <cell r="G5824" t="str">
            <v/>
          </cell>
        </row>
        <row r="5825">
          <cell r="G5825" t="str">
            <v/>
          </cell>
        </row>
        <row r="5826">
          <cell r="G5826" t="str">
            <v/>
          </cell>
        </row>
        <row r="5827">
          <cell r="G5827" t="str">
            <v/>
          </cell>
        </row>
        <row r="5828">
          <cell r="G5828" t="str">
            <v/>
          </cell>
        </row>
        <row r="5829">
          <cell r="G5829" t="str">
            <v/>
          </cell>
        </row>
        <row r="5830">
          <cell r="G5830" t="str">
            <v/>
          </cell>
        </row>
        <row r="5831">
          <cell r="G5831" t="str">
            <v/>
          </cell>
        </row>
        <row r="5832">
          <cell r="G5832" t="str">
            <v>susan8040@naver.com</v>
          </cell>
        </row>
        <row r="5833">
          <cell r="G5833" t="str">
            <v/>
          </cell>
        </row>
        <row r="5834">
          <cell r="G5834" t="str">
            <v/>
          </cell>
        </row>
        <row r="5835">
          <cell r="G5835" t="str">
            <v/>
          </cell>
        </row>
        <row r="5836">
          <cell r="G5836" t="str">
            <v/>
          </cell>
        </row>
        <row r="5837">
          <cell r="G5837" t="str">
            <v/>
          </cell>
        </row>
        <row r="5838">
          <cell r="G5838" t="str">
            <v/>
          </cell>
        </row>
        <row r="5839">
          <cell r="G5839" t="str">
            <v/>
          </cell>
        </row>
        <row r="5840">
          <cell r="G5840" t="str">
            <v/>
          </cell>
        </row>
        <row r="5841">
          <cell r="G5841" t="str">
            <v/>
          </cell>
        </row>
        <row r="5842">
          <cell r="G5842" t="str">
            <v/>
          </cell>
        </row>
        <row r="5843">
          <cell r="G5843" t="str">
            <v/>
          </cell>
        </row>
        <row r="5844">
          <cell r="G5844" t="str">
            <v/>
          </cell>
        </row>
        <row r="5845">
          <cell r="G5845" t="str">
            <v/>
          </cell>
        </row>
        <row r="5846">
          <cell r="G5846" t="str">
            <v/>
          </cell>
        </row>
        <row r="5847">
          <cell r="G5847" t="str">
            <v/>
          </cell>
        </row>
        <row r="5848">
          <cell r="G5848" t="str">
            <v/>
          </cell>
        </row>
        <row r="5849">
          <cell r="G5849" t="str">
            <v/>
          </cell>
        </row>
        <row r="5850">
          <cell r="G5850" t="str">
            <v/>
          </cell>
        </row>
        <row r="5851">
          <cell r="G5851" t="str">
            <v/>
          </cell>
        </row>
        <row r="5852">
          <cell r="G5852" t="str">
            <v/>
          </cell>
        </row>
        <row r="5853">
          <cell r="G5853" t="str">
            <v/>
          </cell>
        </row>
        <row r="5854">
          <cell r="G5854" t="str">
            <v/>
          </cell>
        </row>
        <row r="5855">
          <cell r="G5855" t="str">
            <v/>
          </cell>
        </row>
        <row r="5856">
          <cell r="G5856" t="str">
            <v/>
          </cell>
        </row>
        <row r="5857">
          <cell r="G5857" t="str">
            <v/>
          </cell>
        </row>
        <row r="5858">
          <cell r="G5858" t="str">
            <v/>
          </cell>
        </row>
        <row r="5859">
          <cell r="G5859" t="str">
            <v/>
          </cell>
        </row>
        <row r="5860">
          <cell r="G5860" t="str">
            <v/>
          </cell>
        </row>
        <row r="5861">
          <cell r="G5861" t="str">
            <v/>
          </cell>
        </row>
        <row r="5862">
          <cell r="G5862" t="str">
            <v/>
          </cell>
        </row>
        <row r="5863">
          <cell r="G5863" t="str">
            <v>rlfka@naver.com</v>
          </cell>
        </row>
        <row r="5864">
          <cell r="G5864" t="str">
            <v/>
          </cell>
        </row>
        <row r="5865">
          <cell r="G5865" t="str">
            <v/>
          </cell>
        </row>
        <row r="5866">
          <cell r="G5866" t="str">
            <v/>
          </cell>
        </row>
        <row r="5867">
          <cell r="G5867" t="str">
            <v/>
          </cell>
        </row>
        <row r="5868">
          <cell r="G5868" t="str">
            <v/>
          </cell>
        </row>
        <row r="5869">
          <cell r="G5869" t="str">
            <v>whwlsdn22@gmail.com</v>
          </cell>
        </row>
        <row r="5870">
          <cell r="G5870" t="str">
            <v/>
          </cell>
        </row>
        <row r="5871">
          <cell r="G5871" t="str">
            <v/>
          </cell>
        </row>
        <row r="5872">
          <cell r="G5872" t="str">
            <v/>
          </cell>
        </row>
        <row r="5873">
          <cell r="G5873" t="str">
            <v>shinhaein4@gmail.com</v>
          </cell>
        </row>
        <row r="5874">
          <cell r="G5874" t="str">
            <v/>
          </cell>
        </row>
        <row r="5875">
          <cell r="G5875" t="str">
            <v/>
          </cell>
        </row>
        <row r="5876">
          <cell r="G5876" t="str">
            <v/>
          </cell>
        </row>
        <row r="5877">
          <cell r="G5877" t="str">
            <v/>
          </cell>
        </row>
        <row r="5878">
          <cell r="G5878" t="str">
            <v>narhwal7@naver.com</v>
          </cell>
        </row>
        <row r="5879">
          <cell r="G5879" t="str">
            <v/>
          </cell>
        </row>
        <row r="5880">
          <cell r="G5880" t="str">
            <v/>
          </cell>
        </row>
        <row r="5881">
          <cell r="G5881" t="str">
            <v>rjsdud290@naver.com</v>
          </cell>
        </row>
        <row r="5882">
          <cell r="G5882" t="str">
            <v/>
          </cell>
        </row>
        <row r="5883">
          <cell r="G5883" t="str">
            <v/>
          </cell>
        </row>
        <row r="5884">
          <cell r="G5884" t="str">
            <v/>
          </cell>
        </row>
        <row r="5885">
          <cell r="G5885" t="str">
            <v>sjsjsj717@naver.com</v>
          </cell>
        </row>
        <row r="5886">
          <cell r="G5886" t="str">
            <v/>
          </cell>
        </row>
        <row r="5887">
          <cell r="G5887" t="str">
            <v>yoonchae125@naver.com</v>
          </cell>
        </row>
        <row r="5888">
          <cell r="G5888" t="str">
            <v/>
          </cell>
        </row>
        <row r="5889">
          <cell r="G5889" t="str">
            <v/>
          </cell>
        </row>
        <row r="5890">
          <cell r="G5890" t="str">
            <v/>
          </cell>
        </row>
        <row r="5891">
          <cell r="G5891" t="str">
            <v/>
          </cell>
        </row>
        <row r="5892">
          <cell r="G5892" t="str">
            <v/>
          </cell>
        </row>
        <row r="5893">
          <cell r="G5893" t="str">
            <v/>
          </cell>
        </row>
        <row r="5894">
          <cell r="G5894" t="str">
            <v/>
          </cell>
        </row>
        <row r="5895">
          <cell r="G5895" t="str">
            <v/>
          </cell>
        </row>
        <row r="5896">
          <cell r="G5896" t="str">
            <v/>
          </cell>
        </row>
        <row r="5897">
          <cell r="G5897" t="str">
            <v/>
          </cell>
        </row>
        <row r="5898">
          <cell r="G5898" t="str">
            <v/>
          </cell>
        </row>
        <row r="5899">
          <cell r="G5899" t="str">
            <v/>
          </cell>
        </row>
        <row r="5900">
          <cell r="G5900" t="str">
            <v/>
          </cell>
        </row>
        <row r="5901">
          <cell r="G5901" t="str">
            <v/>
          </cell>
        </row>
        <row r="5902">
          <cell r="G5902" t="str">
            <v/>
          </cell>
        </row>
        <row r="5903">
          <cell r="G5903" t="str">
            <v/>
          </cell>
        </row>
        <row r="5904">
          <cell r="G5904" t="str">
            <v/>
          </cell>
        </row>
        <row r="5905">
          <cell r="G5905" t="str">
            <v/>
          </cell>
        </row>
        <row r="5906">
          <cell r="G5906" t="str">
            <v/>
          </cell>
        </row>
        <row r="5907">
          <cell r="G5907" t="str">
            <v/>
          </cell>
        </row>
        <row r="5908">
          <cell r="G5908" t="str">
            <v/>
          </cell>
        </row>
        <row r="5909">
          <cell r="G5909" t="str">
            <v/>
          </cell>
        </row>
        <row r="5910">
          <cell r="G5910" t="str">
            <v/>
          </cell>
        </row>
        <row r="5911">
          <cell r="G5911" t="str">
            <v/>
          </cell>
        </row>
        <row r="5912">
          <cell r="G5912" t="str">
            <v/>
          </cell>
        </row>
        <row r="5913">
          <cell r="G5913" t="str">
            <v/>
          </cell>
        </row>
        <row r="5914">
          <cell r="G5914" t="str">
            <v/>
          </cell>
        </row>
        <row r="5915">
          <cell r="G5915" t="str">
            <v/>
          </cell>
        </row>
        <row r="5916">
          <cell r="G5916" t="str">
            <v/>
          </cell>
        </row>
        <row r="5917">
          <cell r="G5917" t="str">
            <v>khg6748@naver.com</v>
          </cell>
        </row>
        <row r="5918">
          <cell r="G5918" t="str">
            <v/>
          </cell>
        </row>
        <row r="5919">
          <cell r="G5919" t="str">
            <v/>
          </cell>
        </row>
        <row r="5920">
          <cell r="G5920" t="str">
            <v/>
          </cell>
        </row>
        <row r="5921">
          <cell r="G5921" t="str">
            <v/>
          </cell>
        </row>
        <row r="5922">
          <cell r="G5922" t="str">
            <v>tmdrlf6261@gmail.com</v>
          </cell>
        </row>
        <row r="5923">
          <cell r="G5923" t="str">
            <v/>
          </cell>
        </row>
        <row r="5924">
          <cell r="G5924" t="str">
            <v>itaemen97@naver.com</v>
          </cell>
        </row>
        <row r="5925">
          <cell r="G5925" t="str">
            <v/>
          </cell>
        </row>
        <row r="5926">
          <cell r="G5926" t="str">
            <v/>
          </cell>
        </row>
        <row r="5927">
          <cell r="G5927" t="str">
            <v/>
          </cell>
        </row>
        <row r="5928">
          <cell r="G5928" t="str">
            <v/>
          </cell>
        </row>
        <row r="5929">
          <cell r="G5929" t="str">
            <v/>
          </cell>
        </row>
        <row r="5930">
          <cell r="G5930" t="str">
            <v/>
          </cell>
        </row>
        <row r="5931">
          <cell r="G5931" t="str">
            <v/>
          </cell>
        </row>
        <row r="5932">
          <cell r="G5932" t="str">
            <v/>
          </cell>
        </row>
        <row r="5933">
          <cell r="G5933" t="str">
            <v/>
          </cell>
        </row>
        <row r="5934">
          <cell r="G5934" t="str">
            <v/>
          </cell>
        </row>
        <row r="5935">
          <cell r="G5935" t="str">
            <v/>
          </cell>
        </row>
        <row r="5936">
          <cell r="G5936" t="str">
            <v/>
          </cell>
        </row>
        <row r="5937">
          <cell r="G5937" t="str">
            <v/>
          </cell>
        </row>
        <row r="5938">
          <cell r="G5938" t="str">
            <v/>
          </cell>
        </row>
        <row r="5939">
          <cell r="G5939" t="str">
            <v/>
          </cell>
        </row>
        <row r="5940">
          <cell r="G5940" t="str">
            <v/>
          </cell>
        </row>
        <row r="5941">
          <cell r="G5941" t="str">
            <v/>
          </cell>
        </row>
        <row r="5942">
          <cell r="G5942" t="str">
            <v/>
          </cell>
        </row>
        <row r="5943">
          <cell r="G5943" t="str">
            <v/>
          </cell>
        </row>
        <row r="5944">
          <cell r="G5944" t="str">
            <v/>
          </cell>
        </row>
        <row r="5945">
          <cell r="G5945" t="str">
            <v/>
          </cell>
        </row>
        <row r="5946">
          <cell r="G5946" t="str">
            <v/>
          </cell>
        </row>
        <row r="5947">
          <cell r="G5947" t="str">
            <v/>
          </cell>
        </row>
        <row r="5948">
          <cell r="G5948" t="str">
            <v/>
          </cell>
        </row>
        <row r="5949">
          <cell r="G5949" t="str">
            <v/>
          </cell>
        </row>
        <row r="5950">
          <cell r="G5950" t="str">
            <v/>
          </cell>
        </row>
        <row r="5951">
          <cell r="G5951" t="str">
            <v/>
          </cell>
        </row>
        <row r="5952">
          <cell r="G5952" t="str">
            <v/>
          </cell>
        </row>
        <row r="5953">
          <cell r="G5953" t="str">
            <v>qortmddbs7@naver.com</v>
          </cell>
        </row>
        <row r="5954">
          <cell r="G5954" t="str">
            <v/>
          </cell>
        </row>
        <row r="5955">
          <cell r="G5955" t="str">
            <v/>
          </cell>
        </row>
        <row r="5956">
          <cell r="G5956" t="str">
            <v/>
          </cell>
        </row>
        <row r="5957">
          <cell r="G5957" t="str">
            <v/>
          </cell>
        </row>
        <row r="5958">
          <cell r="G5958" t="str">
            <v/>
          </cell>
        </row>
        <row r="5959">
          <cell r="G5959" t="str">
            <v/>
          </cell>
        </row>
        <row r="5960">
          <cell r="G5960" t="str">
            <v/>
          </cell>
        </row>
        <row r="5961">
          <cell r="G5961" t="str">
            <v/>
          </cell>
        </row>
        <row r="5962">
          <cell r="G5962" t="str">
            <v/>
          </cell>
        </row>
        <row r="5963">
          <cell r="G5963" t="str">
            <v/>
          </cell>
        </row>
        <row r="5964">
          <cell r="G5964" t="str">
            <v/>
          </cell>
        </row>
        <row r="5965">
          <cell r="G5965" t="str">
            <v/>
          </cell>
        </row>
        <row r="5966">
          <cell r="G5966" t="str">
            <v/>
          </cell>
        </row>
        <row r="5967">
          <cell r="G5967" t="str">
            <v/>
          </cell>
        </row>
        <row r="5968">
          <cell r="G5968" t="str">
            <v>dnfl457123@naver.com</v>
          </cell>
        </row>
        <row r="5969">
          <cell r="G5969" t="str">
            <v/>
          </cell>
        </row>
        <row r="5970">
          <cell r="G5970" t="str">
            <v/>
          </cell>
        </row>
        <row r="5971">
          <cell r="G5971" t="str">
            <v/>
          </cell>
        </row>
        <row r="5972">
          <cell r="G5972" t="str">
            <v/>
          </cell>
        </row>
        <row r="5973">
          <cell r="G5973" t="str">
            <v/>
          </cell>
        </row>
        <row r="5974">
          <cell r="G5974" t="str">
            <v/>
          </cell>
        </row>
        <row r="5975">
          <cell r="G5975" t="str">
            <v/>
          </cell>
        </row>
        <row r="5976">
          <cell r="G5976" t="str">
            <v/>
          </cell>
        </row>
        <row r="5977">
          <cell r="G5977" t="str">
            <v/>
          </cell>
        </row>
        <row r="5978">
          <cell r="G5978" t="str">
            <v/>
          </cell>
        </row>
        <row r="5979">
          <cell r="G5979" t="str">
            <v>kjkj592@naver.com</v>
          </cell>
        </row>
        <row r="5980">
          <cell r="G5980" t="str">
            <v/>
          </cell>
        </row>
        <row r="5981">
          <cell r="G5981" t="str">
            <v/>
          </cell>
        </row>
        <row r="5982">
          <cell r="G5982" t="str">
            <v/>
          </cell>
        </row>
        <row r="5983">
          <cell r="G5983" t="str">
            <v/>
          </cell>
        </row>
        <row r="5984">
          <cell r="G5984" t="str">
            <v/>
          </cell>
        </row>
        <row r="5985">
          <cell r="G5985" t="str">
            <v/>
          </cell>
        </row>
        <row r="5986">
          <cell r="G5986" t="str">
            <v/>
          </cell>
        </row>
        <row r="5987">
          <cell r="G5987" t="str">
            <v/>
          </cell>
        </row>
        <row r="5988">
          <cell r="G5988" t="str">
            <v/>
          </cell>
        </row>
        <row r="5989">
          <cell r="G5989" t="str">
            <v/>
          </cell>
        </row>
        <row r="5990">
          <cell r="G5990" t="str">
            <v/>
          </cell>
        </row>
        <row r="5991">
          <cell r="G5991" t="str">
            <v/>
          </cell>
        </row>
        <row r="5992">
          <cell r="G5992" t="str">
            <v/>
          </cell>
        </row>
        <row r="5993">
          <cell r="G5993" t="str">
            <v/>
          </cell>
        </row>
        <row r="5994">
          <cell r="G5994" t="str">
            <v/>
          </cell>
        </row>
        <row r="5995">
          <cell r="G5995" t="str">
            <v/>
          </cell>
        </row>
        <row r="5996">
          <cell r="G5996" t="str">
            <v>draxler9909@naver.com</v>
          </cell>
        </row>
        <row r="5997">
          <cell r="G5997" t="str">
            <v/>
          </cell>
        </row>
        <row r="5998">
          <cell r="G5998" t="str">
            <v/>
          </cell>
        </row>
        <row r="5999">
          <cell r="G5999" t="str">
            <v/>
          </cell>
        </row>
        <row r="6000">
          <cell r="G6000" t="str">
            <v>tor01237@gmail.com</v>
          </cell>
        </row>
        <row r="6001">
          <cell r="G6001" t="str">
            <v/>
          </cell>
        </row>
        <row r="6002">
          <cell r="G6002" t="str">
            <v/>
          </cell>
        </row>
        <row r="6003">
          <cell r="G6003" t="str">
            <v/>
          </cell>
        </row>
        <row r="6004">
          <cell r="G6004" t="str">
            <v/>
          </cell>
        </row>
        <row r="6005">
          <cell r="G6005" t="str">
            <v/>
          </cell>
        </row>
        <row r="6006">
          <cell r="G6006" t="str">
            <v/>
          </cell>
        </row>
        <row r="6007">
          <cell r="G6007" t="str">
            <v/>
          </cell>
        </row>
        <row r="6008">
          <cell r="G6008" t="str">
            <v/>
          </cell>
        </row>
        <row r="6009">
          <cell r="G6009" t="str">
            <v/>
          </cell>
        </row>
        <row r="6010">
          <cell r="G6010" t="str">
            <v/>
          </cell>
        </row>
        <row r="6011">
          <cell r="G6011" t="str">
            <v/>
          </cell>
        </row>
        <row r="6012">
          <cell r="G6012" t="str">
            <v/>
          </cell>
        </row>
        <row r="6013">
          <cell r="G6013" t="str">
            <v/>
          </cell>
        </row>
        <row r="6014">
          <cell r="G6014" t="str">
            <v/>
          </cell>
        </row>
        <row r="6015">
          <cell r="G6015" t="str">
            <v/>
          </cell>
        </row>
        <row r="6016">
          <cell r="G6016" t="str">
            <v/>
          </cell>
        </row>
        <row r="6017">
          <cell r="G6017" t="str">
            <v/>
          </cell>
        </row>
        <row r="6018">
          <cell r="G6018" t="str">
            <v/>
          </cell>
        </row>
        <row r="6019">
          <cell r="G6019" t="str">
            <v/>
          </cell>
        </row>
        <row r="6020">
          <cell r="G6020" t="str">
            <v/>
          </cell>
        </row>
        <row r="6021">
          <cell r="G6021" t="str">
            <v/>
          </cell>
        </row>
        <row r="6022">
          <cell r="G6022" t="str">
            <v/>
          </cell>
        </row>
        <row r="6023">
          <cell r="G6023" t="str">
            <v/>
          </cell>
        </row>
        <row r="6024">
          <cell r="G6024" t="str">
            <v/>
          </cell>
        </row>
        <row r="6025">
          <cell r="G6025" t="str">
            <v/>
          </cell>
        </row>
        <row r="6026">
          <cell r="G6026" t="str">
            <v/>
          </cell>
        </row>
        <row r="6027">
          <cell r="G6027" t="str">
            <v/>
          </cell>
        </row>
        <row r="6028">
          <cell r="G6028" t="str">
            <v/>
          </cell>
        </row>
        <row r="6029">
          <cell r="G6029" t="str">
            <v/>
          </cell>
        </row>
        <row r="6030">
          <cell r="G6030" t="str">
            <v/>
          </cell>
        </row>
        <row r="6031">
          <cell r="G6031" t="str">
            <v/>
          </cell>
        </row>
        <row r="6032">
          <cell r="G6032" t="str">
            <v/>
          </cell>
        </row>
        <row r="6033">
          <cell r="G6033" t="str">
            <v/>
          </cell>
        </row>
        <row r="6034">
          <cell r="G6034" t="str">
            <v/>
          </cell>
        </row>
        <row r="6035">
          <cell r="G6035" t="str">
            <v/>
          </cell>
        </row>
        <row r="6036">
          <cell r="G6036" t="str">
            <v/>
          </cell>
        </row>
        <row r="6037">
          <cell r="G6037" t="str">
            <v/>
          </cell>
        </row>
        <row r="6038">
          <cell r="G6038" t="str">
            <v/>
          </cell>
        </row>
        <row r="6039">
          <cell r="G6039" t="str">
            <v/>
          </cell>
        </row>
        <row r="6040">
          <cell r="G6040" t="str">
            <v/>
          </cell>
        </row>
        <row r="6041">
          <cell r="G6041" t="str">
            <v/>
          </cell>
        </row>
        <row r="6042">
          <cell r="G6042" t="str">
            <v/>
          </cell>
        </row>
        <row r="6043">
          <cell r="G6043" t="str">
            <v/>
          </cell>
        </row>
        <row r="6044">
          <cell r="G6044" t="str">
            <v/>
          </cell>
        </row>
        <row r="6045">
          <cell r="G6045" t="str">
            <v/>
          </cell>
        </row>
        <row r="6046">
          <cell r="G6046" t="str">
            <v/>
          </cell>
        </row>
        <row r="6047">
          <cell r="G6047" t="str">
            <v/>
          </cell>
        </row>
        <row r="6048">
          <cell r="G6048" t="str">
            <v/>
          </cell>
        </row>
        <row r="6049">
          <cell r="G6049" t="str">
            <v/>
          </cell>
        </row>
        <row r="6050">
          <cell r="G6050" t="str">
            <v/>
          </cell>
        </row>
        <row r="6051">
          <cell r="G6051" t="str">
            <v/>
          </cell>
        </row>
        <row r="6052">
          <cell r="G6052" t="str">
            <v/>
          </cell>
        </row>
        <row r="6053">
          <cell r="G6053" t="str">
            <v>university1809@gmail.com</v>
          </cell>
        </row>
        <row r="6054">
          <cell r="G6054" t="str">
            <v/>
          </cell>
        </row>
        <row r="6055">
          <cell r="G6055" t="str">
            <v/>
          </cell>
        </row>
        <row r="6056">
          <cell r="G6056" t="str">
            <v/>
          </cell>
        </row>
        <row r="6057">
          <cell r="G6057" t="str">
            <v/>
          </cell>
        </row>
        <row r="6058">
          <cell r="G6058" t="str">
            <v/>
          </cell>
        </row>
        <row r="6059">
          <cell r="G6059" t="str">
            <v/>
          </cell>
        </row>
        <row r="6060">
          <cell r="G6060" t="str">
            <v/>
          </cell>
        </row>
        <row r="6061">
          <cell r="G6061" t="str">
            <v/>
          </cell>
        </row>
        <row r="6062">
          <cell r="G6062" t="str">
            <v/>
          </cell>
        </row>
        <row r="6063">
          <cell r="G6063" t="str">
            <v/>
          </cell>
        </row>
        <row r="6064">
          <cell r="G6064" t="str">
            <v/>
          </cell>
        </row>
        <row r="6065">
          <cell r="G6065" t="str">
            <v/>
          </cell>
        </row>
        <row r="6066">
          <cell r="G6066" t="str">
            <v/>
          </cell>
        </row>
        <row r="6067">
          <cell r="G6067" t="str">
            <v/>
          </cell>
        </row>
        <row r="6068">
          <cell r="G6068" t="str">
            <v/>
          </cell>
        </row>
        <row r="6069">
          <cell r="G6069" t="str">
            <v/>
          </cell>
        </row>
        <row r="6070">
          <cell r="G6070" t="str">
            <v/>
          </cell>
        </row>
        <row r="6071">
          <cell r="G6071" t="str">
            <v/>
          </cell>
        </row>
        <row r="6072">
          <cell r="G6072" t="str">
            <v/>
          </cell>
        </row>
        <row r="6073">
          <cell r="G6073" t="str">
            <v/>
          </cell>
        </row>
        <row r="6074">
          <cell r="G6074" t="str">
            <v/>
          </cell>
        </row>
        <row r="6075">
          <cell r="G6075" t="str">
            <v>tjstndi77@naver.com</v>
          </cell>
        </row>
        <row r="6076">
          <cell r="G6076" t="str">
            <v/>
          </cell>
        </row>
        <row r="6077">
          <cell r="G6077" t="str">
            <v/>
          </cell>
        </row>
        <row r="6078">
          <cell r="G6078" t="str">
            <v/>
          </cell>
        </row>
        <row r="6079">
          <cell r="G6079" t="str">
            <v>cyclopki@gmail.com</v>
          </cell>
        </row>
        <row r="6080">
          <cell r="G6080" t="str">
            <v/>
          </cell>
        </row>
        <row r="6081">
          <cell r="G6081" t="str">
            <v/>
          </cell>
        </row>
        <row r="6082">
          <cell r="G6082" t="str">
            <v/>
          </cell>
        </row>
        <row r="6083">
          <cell r="G6083" t="str">
            <v/>
          </cell>
        </row>
        <row r="6084">
          <cell r="G6084" t="str">
            <v/>
          </cell>
        </row>
        <row r="6085">
          <cell r="G6085" t="str">
            <v/>
          </cell>
        </row>
        <row r="6086">
          <cell r="G6086" t="str">
            <v/>
          </cell>
        </row>
        <row r="6087">
          <cell r="G6087" t="str">
            <v/>
          </cell>
        </row>
        <row r="6088">
          <cell r="G6088" t="str">
            <v/>
          </cell>
        </row>
        <row r="6089">
          <cell r="G6089" t="str">
            <v/>
          </cell>
        </row>
        <row r="6090">
          <cell r="G6090" t="str">
            <v/>
          </cell>
        </row>
        <row r="6091">
          <cell r="G6091" t="str">
            <v/>
          </cell>
        </row>
        <row r="6092">
          <cell r="G6092" t="str">
            <v/>
          </cell>
        </row>
        <row r="6093">
          <cell r="G6093" t="str">
            <v/>
          </cell>
        </row>
        <row r="6094">
          <cell r="G6094" t="str">
            <v/>
          </cell>
        </row>
        <row r="6095">
          <cell r="G6095" t="str">
            <v/>
          </cell>
        </row>
        <row r="6096">
          <cell r="G6096" t="str">
            <v/>
          </cell>
        </row>
        <row r="6097">
          <cell r="G6097" t="str">
            <v/>
          </cell>
        </row>
        <row r="6098">
          <cell r="G6098" t="str">
            <v/>
          </cell>
        </row>
        <row r="6099">
          <cell r="G6099" t="str">
            <v/>
          </cell>
        </row>
        <row r="6100">
          <cell r="G6100" t="str">
            <v/>
          </cell>
        </row>
        <row r="6101">
          <cell r="G6101" t="str">
            <v/>
          </cell>
        </row>
        <row r="6102">
          <cell r="G6102" t="str">
            <v/>
          </cell>
        </row>
        <row r="6103">
          <cell r="G6103" t="str">
            <v/>
          </cell>
        </row>
        <row r="6104">
          <cell r="G6104" t="str">
            <v/>
          </cell>
        </row>
        <row r="6105">
          <cell r="G6105" t="str">
            <v/>
          </cell>
        </row>
        <row r="6106">
          <cell r="G6106" t="str">
            <v>eun-8279@hanmail.net</v>
          </cell>
        </row>
        <row r="6107">
          <cell r="G6107" t="str">
            <v/>
          </cell>
        </row>
        <row r="6108">
          <cell r="G6108" t="str">
            <v>deg525@naver.com</v>
          </cell>
        </row>
        <row r="6109">
          <cell r="G6109" t="str">
            <v/>
          </cell>
        </row>
        <row r="6110">
          <cell r="G6110" t="str">
            <v/>
          </cell>
        </row>
        <row r="6111">
          <cell r="G6111" t="str">
            <v/>
          </cell>
        </row>
        <row r="6112">
          <cell r="G6112" t="str">
            <v/>
          </cell>
        </row>
        <row r="6113">
          <cell r="G6113" t="str">
            <v/>
          </cell>
        </row>
        <row r="6114">
          <cell r="G6114" t="str">
            <v/>
          </cell>
        </row>
        <row r="6115">
          <cell r="G6115" t="str">
            <v/>
          </cell>
        </row>
        <row r="6116">
          <cell r="G6116" t="str">
            <v/>
          </cell>
        </row>
        <row r="6117">
          <cell r="G6117" t="str">
            <v/>
          </cell>
        </row>
        <row r="6118">
          <cell r="G6118" t="str">
            <v>choiyi0830@naver.com</v>
          </cell>
        </row>
        <row r="6119">
          <cell r="G6119" t="str">
            <v/>
          </cell>
        </row>
        <row r="6120">
          <cell r="G6120" t="str">
            <v/>
          </cell>
        </row>
        <row r="6121">
          <cell r="G6121" t="str">
            <v/>
          </cell>
        </row>
        <row r="6122">
          <cell r="G6122" t="str">
            <v/>
          </cell>
        </row>
        <row r="6123">
          <cell r="G6123" t="str">
            <v/>
          </cell>
        </row>
        <row r="6124">
          <cell r="G6124" t="str">
            <v/>
          </cell>
        </row>
        <row r="6125">
          <cell r="G6125" t="str">
            <v/>
          </cell>
        </row>
        <row r="6126">
          <cell r="G6126" t="str">
            <v/>
          </cell>
        </row>
        <row r="6127">
          <cell r="G6127" t="str">
            <v/>
          </cell>
        </row>
        <row r="6128">
          <cell r="G6128" t="str">
            <v/>
          </cell>
        </row>
        <row r="6129">
          <cell r="G6129" t="str">
            <v/>
          </cell>
        </row>
        <row r="6130">
          <cell r="G6130" t="str">
            <v/>
          </cell>
        </row>
        <row r="6131">
          <cell r="G6131" t="str">
            <v/>
          </cell>
        </row>
        <row r="6132">
          <cell r="G6132" t="str">
            <v/>
          </cell>
        </row>
        <row r="6133">
          <cell r="G6133" t="str">
            <v/>
          </cell>
        </row>
        <row r="6134">
          <cell r="G6134" t="str">
            <v/>
          </cell>
        </row>
        <row r="6135">
          <cell r="G6135" t="str">
            <v/>
          </cell>
        </row>
        <row r="6136">
          <cell r="G6136" t="str">
            <v/>
          </cell>
        </row>
        <row r="6137">
          <cell r="G6137" t="str">
            <v/>
          </cell>
        </row>
        <row r="6138">
          <cell r="G6138" t="str">
            <v/>
          </cell>
        </row>
        <row r="6139">
          <cell r="G6139" t="str">
            <v/>
          </cell>
        </row>
        <row r="6140">
          <cell r="G6140" t="str">
            <v/>
          </cell>
        </row>
        <row r="6141">
          <cell r="G6141" t="str">
            <v/>
          </cell>
        </row>
        <row r="6142">
          <cell r="G6142" t="str">
            <v/>
          </cell>
        </row>
        <row r="6143">
          <cell r="G6143" t="str">
            <v>dbals75@naver.com</v>
          </cell>
        </row>
        <row r="6144">
          <cell r="G6144" t="str">
            <v/>
          </cell>
        </row>
        <row r="6145">
          <cell r="G6145" t="str">
            <v/>
          </cell>
        </row>
        <row r="6146">
          <cell r="G6146" t="str">
            <v/>
          </cell>
        </row>
        <row r="6147">
          <cell r="G6147" t="str">
            <v/>
          </cell>
        </row>
        <row r="6148">
          <cell r="G6148" t="str">
            <v/>
          </cell>
        </row>
        <row r="6149">
          <cell r="G6149" t="str">
            <v/>
          </cell>
        </row>
        <row r="6150">
          <cell r="G6150" t="str">
            <v/>
          </cell>
        </row>
        <row r="6151">
          <cell r="G6151" t="str">
            <v/>
          </cell>
        </row>
        <row r="6152">
          <cell r="G6152" t="str">
            <v/>
          </cell>
        </row>
        <row r="6153">
          <cell r="G6153" t="str">
            <v/>
          </cell>
        </row>
        <row r="6154">
          <cell r="G6154" t="str">
            <v/>
          </cell>
        </row>
        <row r="6155">
          <cell r="G6155" t="str">
            <v/>
          </cell>
        </row>
        <row r="6156">
          <cell r="G6156" t="str">
            <v/>
          </cell>
        </row>
        <row r="6157">
          <cell r="G6157" t="str">
            <v/>
          </cell>
        </row>
        <row r="6158">
          <cell r="G6158" t="str">
            <v/>
          </cell>
        </row>
        <row r="6159">
          <cell r="G6159" t="str">
            <v/>
          </cell>
        </row>
        <row r="6160">
          <cell r="G6160" t="str">
            <v/>
          </cell>
        </row>
        <row r="6161">
          <cell r="G6161" t="str">
            <v/>
          </cell>
        </row>
        <row r="6162">
          <cell r="G6162" t="str">
            <v/>
          </cell>
        </row>
        <row r="6163">
          <cell r="G6163" t="str">
            <v/>
          </cell>
        </row>
        <row r="6164">
          <cell r="G6164" t="str">
            <v/>
          </cell>
        </row>
        <row r="6165">
          <cell r="G6165" t="str">
            <v/>
          </cell>
        </row>
        <row r="6166">
          <cell r="G6166" t="str">
            <v/>
          </cell>
        </row>
        <row r="6167">
          <cell r="G6167" t="str">
            <v/>
          </cell>
        </row>
        <row r="6168">
          <cell r="G6168" t="str">
            <v/>
          </cell>
        </row>
        <row r="6169">
          <cell r="G6169" t="str">
            <v/>
          </cell>
        </row>
        <row r="6170">
          <cell r="G6170" t="str">
            <v/>
          </cell>
        </row>
        <row r="6171">
          <cell r="G6171" t="str">
            <v/>
          </cell>
        </row>
        <row r="6172">
          <cell r="G6172" t="str">
            <v/>
          </cell>
        </row>
        <row r="6173">
          <cell r="G6173" t="str">
            <v>bho9486@naver.com</v>
          </cell>
        </row>
        <row r="6174">
          <cell r="G6174" t="str">
            <v/>
          </cell>
        </row>
        <row r="6175">
          <cell r="G6175" t="str">
            <v>1996skdms@naver.com</v>
          </cell>
        </row>
        <row r="6176">
          <cell r="G6176" t="str">
            <v/>
          </cell>
        </row>
        <row r="6177">
          <cell r="G6177" t="str">
            <v/>
          </cell>
        </row>
        <row r="6178">
          <cell r="G6178" t="str">
            <v/>
          </cell>
        </row>
        <row r="6179">
          <cell r="G6179" t="str">
            <v/>
          </cell>
        </row>
        <row r="6180">
          <cell r="G6180" t="str">
            <v/>
          </cell>
        </row>
        <row r="6181">
          <cell r="G6181" t="str">
            <v/>
          </cell>
        </row>
        <row r="6182">
          <cell r="G6182" t="str">
            <v/>
          </cell>
        </row>
        <row r="6183">
          <cell r="G6183" t="str">
            <v/>
          </cell>
        </row>
        <row r="6184">
          <cell r="G6184" t="str">
            <v/>
          </cell>
        </row>
        <row r="6185">
          <cell r="G6185" t="str">
            <v/>
          </cell>
        </row>
        <row r="6186">
          <cell r="G6186" t="str">
            <v/>
          </cell>
        </row>
        <row r="6187">
          <cell r="G6187" t="str">
            <v/>
          </cell>
        </row>
        <row r="6188">
          <cell r="G6188" t="str">
            <v/>
          </cell>
        </row>
        <row r="6189">
          <cell r="G6189" t="str">
            <v/>
          </cell>
        </row>
        <row r="6190">
          <cell r="G6190" t="str">
            <v>intelsniper@naver.com</v>
          </cell>
        </row>
        <row r="6191">
          <cell r="G6191" t="str">
            <v/>
          </cell>
        </row>
        <row r="6192">
          <cell r="G6192" t="str">
            <v/>
          </cell>
        </row>
        <row r="6193">
          <cell r="G6193" t="str">
            <v/>
          </cell>
        </row>
        <row r="6194">
          <cell r="G6194" t="str">
            <v/>
          </cell>
        </row>
        <row r="6195">
          <cell r="G6195" t="str">
            <v/>
          </cell>
        </row>
        <row r="6196">
          <cell r="G6196" t="str">
            <v/>
          </cell>
        </row>
        <row r="6197">
          <cell r="G6197" t="str">
            <v/>
          </cell>
        </row>
        <row r="6198">
          <cell r="G6198" t="str">
            <v/>
          </cell>
        </row>
        <row r="6199">
          <cell r="G6199" t="str">
            <v/>
          </cell>
        </row>
        <row r="6200">
          <cell r="G6200" t="str">
            <v/>
          </cell>
        </row>
        <row r="6201">
          <cell r="G6201" t="str">
            <v/>
          </cell>
        </row>
        <row r="6202">
          <cell r="G6202" t="str">
            <v/>
          </cell>
        </row>
        <row r="6203">
          <cell r="G6203" t="str">
            <v/>
          </cell>
        </row>
        <row r="6204">
          <cell r="G6204" t="str">
            <v/>
          </cell>
        </row>
        <row r="6205">
          <cell r="G6205" t="str">
            <v/>
          </cell>
        </row>
        <row r="6206">
          <cell r="G6206" t="str">
            <v/>
          </cell>
        </row>
        <row r="6207">
          <cell r="G6207" t="str">
            <v/>
          </cell>
        </row>
        <row r="6208">
          <cell r="G6208" t="str">
            <v/>
          </cell>
        </row>
        <row r="6209">
          <cell r="G6209" t="str">
            <v/>
          </cell>
        </row>
        <row r="6210">
          <cell r="G6210" t="str">
            <v/>
          </cell>
        </row>
        <row r="6211">
          <cell r="G6211" t="str">
            <v/>
          </cell>
        </row>
        <row r="6212">
          <cell r="G6212" t="str">
            <v/>
          </cell>
        </row>
        <row r="6213">
          <cell r="G6213" t="str">
            <v>tjdwob@gmail.com</v>
          </cell>
        </row>
        <row r="6214">
          <cell r="G6214" t="str">
            <v/>
          </cell>
        </row>
        <row r="6215">
          <cell r="G6215" t="str">
            <v/>
          </cell>
        </row>
        <row r="6216">
          <cell r="G6216" t="str">
            <v/>
          </cell>
        </row>
        <row r="6217">
          <cell r="G6217" t="str">
            <v/>
          </cell>
        </row>
        <row r="6218">
          <cell r="G6218" t="str">
            <v/>
          </cell>
        </row>
        <row r="6219">
          <cell r="G6219" t="str">
            <v/>
          </cell>
        </row>
        <row r="6220">
          <cell r="G6220" t="str">
            <v/>
          </cell>
        </row>
        <row r="6221">
          <cell r="G6221" t="str">
            <v/>
          </cell>
        </row>
        <row r="6222">
          <cell r="G6222" t="str">
            <v/>
          </cell>
        </row>
        <row r="6223">
          <cell r="G6223" t="str">
            <v/>
          </cell>
        </row>
        <row r="6224">
          <cell r="G6224" t="str">
            <v/>
          </cell>
        </row>
        <row r="6225">
          <cell r="G6225" t="str">
            <v/>
          </cell>
        </row>
        <row r="6226">
          <cell r="G6226" t="str">
            <v/>
          </cell>
        </row>
        <row r="6227">
          <cell r="G6227" t="str">
            <v/>
          </cell>
        </row>
        <row r="6228">
          <cell r="G6228" t="str">
            <v>tjdnjs3664@gmail.com</v>
          </cell>
        </row>
        <row r="6229">
          <cell r="G6229" t="str">
            <v/>
          </cell>
        </row>
        <row r="6230">
          <cell r="G6230" t="str">
            <v/>
          </cell>
        </row>
        <row r="6231">
          <cell r="G6231" t="str">
            <v/>
          </cell>
        </row>
        <row r="6232">
          <cell r="G6232" t="str">
            <v/>
          </cell>
        </row>
        <row r="6233">
          <cell r="G6233" t="str">
            <v/>
          </cell>
        </row>
        <row r="6234">
          <cell r="G6234" t="str">
            <v/>
          </cell>
        </row>
        <row r="6235">
          <cell r="G6235" t="str">
            <v/>
          </cell>
        </row>
        <row r="6236">
          <cell r="G6236" t="str">
            <v/>
          </cell>
        </row>
        <row r="6237">
          <cell r="G6237" t="str">
            <v/>
          </cell>
        </row>
        <row r="6238">
          <cell r="G6238" t="str">
            <v/>
          </cell>
        </row>
        <row r="6239">
          <cell r="G6239" t="str">
            <v/>
          </cell>
        </row>
        <row r="6240">
          <cell r="G6240" t="str">
            <v/>
          </cell>
        </row>
        <row r="6241">
          <cell r="G6241" t="str">
            <v/>
          </cell>
        </row>
        <row r="6242">
          <cell r="G6242" t="str">
            <v/>
          </cell>
        </row>
        <row r="6243">
          <cell r="G6243" t="str">
            <v/>
          </cell>
        </row>
        <row r="6244">
          <cell r="G6244" t="str">
            <v/>
          </cell>
        </row>
        <row r="6245">
          <cell r="G6245" t="str">
            <v/>
          </cell>
        </row>
        <row r="6246">
          <cell r="G6246" t="str">
            <v/>
          </cell>
        </row>
        <row r="6247">
          <cell r="G6247" t="str">
            <v/>
          </cell>
        </row>
        <row r="6248">
          <cell r="G6248" t="str">
            <v/>
          </cell>
        </row>
        <row r="6249">
          <cell r="G6249" t="str">
            <v/>
          </cell>
        </row>
        <row r="6250">
          <cell r="G6250" t="str">
            <v/>
          </cell>
        </row>
        <row r="6251">
          <cell r="G6251" t="str">
            <v>sabsari5@naver.com</v>
          </cell>
        </row>
        <row r="6252">
          <cell r="G6252" t="str">
            <v/>
          </cell>
        </row>
        <row r="6253">
          <cell r="G6253" t="str">
            <v/>
          </cell>
        </row>
        <row r="6254">
          <cell r="G6254" t="str">
            <v/>
          </cell>
        </row>
        <row r="6255">
          <cell r="G6255" t="str">
            <v>ruddll2@naver.com</v>
          </cell>
        </row>
        <row r="6256">
          <cell r="G6256" t="str">
            <v/>
          </cell>
        </row>
        <row r="6257">
          <cell r="G6257" t="str">
            <v/>
          </cell>
        </row>
        <row r="6258">
          <cell r="G6258" t="str">
            <v/>
          </cell>
        </row>
        <row r="6259">
          <cell r="G6259" t="str">
            <v/>
          </cell>
        </row>
        <row r="6260">
          <cell r="G6260" t="str">
            <v/>
          </cell>
        </row>
        <row r="6261">
          <cell r="G6261" t="str">
            <v/>
          </cell>
        </row>
        <row r="6262">
          <cell r="G6262" t="str">
            <v/>
          </cell>
        </row>
        <row r="6263">
          <cell r="G6263" t="str">
            <v/>
          </cell>
        </row>
        <row r="6264">
          <cell r="G6264" t="str">
            <v/>
          </cell>
        </row>
        <row r="6265">
          <cell r="G6265" t="str">
            <v/>
          </cell>
        </row>
        <row r="6266">
          <cell r="G6266" t="str">
            <v/>
          </cell>
        </row>
        <row r="6267">
          <cell r="G6267" t="str">
            <v/>
          </cell>
        </row>
        <row r="6268">
          <cell r="G6268" t="str">
            <v/>
          </cell>
        </row>
        <row r="6269">
          <cell r="G6269" t="str">
            <v/>
          </cell>
        </row>
        <row r="6270">
          <cell r="G6270" t="str">
            <v/>
          </cell>
        </row>
        <row r="6271">
          <cell r="G6271" t="str">
            <v/>
          </cell>
        </row>
        <row r="6272">
          <cell r="G6272" t="str">
            <v/>
          </cell>
        </row>
        <row r="6273">
          <cell r="G6273" t="str">
            <v/>
          </cell>
        </row>
        <row r="6274">
          <cell r="G6274" t="str">
            <v/>
          </cell>
        </row>
        <row r="6275">
          <cell r="G6275" t="str">
            <v/>
          </cell>
        </row>
        <row r="6276">
          <cell r="G6276" t="str">
            <v/>
          </cell>
        </row>
        <row r="6277">
          <cell r="G6277" t="str">
            <v/>
          </cell>
        </row>
        <row r="6278">
          <cell r="G6278" t="str">
            <v/>
          </cell>
        </row>
        <row r="6279">
          <cell r="G6279" t="str">
            <v/>
          </cell>
        </row>
        <row r="6280">
          <cell r="G6280" t="str">
            <v/>
          </cell>
        </row>
        <row r="6281">
          <cell r="G6281" t="str">
            <v/>
          </cell>
        </row>
        <row r="6282">
          <cell r="G6282" t="str">
            <v/>
          </cell>
        </row>
        <row r="6283">
          <cell r="G6283" t="str">
            <v>cent10@naver.com</v>
          </cell>
        </row>
        <row r="6284">
          <cell r="G6284" t="str">
            <v/>
          </cell>
        </row>
        <row r="6285">
          <cell r="G6285" t="str">
            <v/>
          </cell>
        </row>
        <row r="6286">
          <cell r="G6286" t="str">
            <v/>
          </cell>
        </row>
        <row r="6287">
          <cell r="G6287" t="str">
            <v/>
          </cell>
        </row>
        <row r="6288">
          <cell r="G6288" t="str">
            <v/>
          </cell>
        </row>
        <row r="6289">
          <cell r="G6289" t="str">
            <v/>
          </cell>
        </row>
        <row r="6290">
          <cell r="G6290" t="str">
            <v/>
          </cell>
        </row>
        <row r="6291">
          <cell r="G6291" t="str">
            <v/>
          </cell>
        </row>
        <row r="6292">
          <cell r="G6292" t="str">
            <v/>
          </cell>
        </row>
        <row r="6293">
          <cell r="G6293" t="str">
            <v/>
          </cell>
        </row>
        <row r="6294">
          <cell r="G6294" t="str">
            <v/>
          </cell>
        </row>
        <row r="6295">
          <cell r="G6295" t="str">
            <v/>
          </cell>
        </row>
        <row r="6296">
          <cell r="G6296" t="str">
            <v/>
          </cell>
        </row>
        <row r="6297">
          <cell r="G6297" t="str">
            <v/>
          </cell>
        </row>
        <row r="6298">
          <cell r="G6298" t="str">
            <v/>
          </cell>
        </row>
        <row r="6299">
          <cell r="G6299" t="str">
            <v/>
          </cell>
        </row>
        <row r="6300">
          <cell r="G6300" t="str">
            <v/>
          </cell>
        </row>
        <row r="6301">
          <cell r="G6301" t="str">
            <v/>
          </cell>
        </row>
        <row r="6302">
          <cell r="G6302" t="str">
            <v/>
          </cell>
        </row>
        <row r="6303">
          <cell r="G6303" t="str">
            <v/>
          </cell>
        </row>
        <row r="6304">
          <cell r="G6304" t="str">
            <v/>
          </cell>
        </row>
        <row r="6305">
          <cell r="G6305" t="str">
            <v/>
          </cell>
        </row>
        <row r="6306">
          <cell r="G6306" t="str">
            <v/>
          </cell>
        </row>
        <row r="6307">
          <cell r="G6307" t="str">
            <v/>
          </cell>
        </row>
        <row r="6308">
          <cell r="G6308" t="str">
            <v/>
          </cell>
        </row>
        <row r="6309">
          <cell r="G6309" t="str">
            <v/>
          </cell>
        </row>
        <row r="6310">
          <cell r="G6310" t="str">
            <v>wlsdndfjqb@nate.com</v>
          </cell>
        </row>
        <row r="6311">
          <cell r="G6311" t="str">
            <v/>
          </cell>
        </row>
        <row r="6312">
          <cell r="G6312" t="str">
            <v/>
          </cell>
        </row>
        <row r="6313">
          <cell r="G6313" t="str">
            <v>blackco66@gmail.com</v>
          </cell>
        </row>
        <row r="6314">
          <cell r="G6314" t="str">
            <v/>
          </cell>
        </row>
        <row r="6315">
          <cell r="G6315" t="str">
            <v/>
          </cell>
        </row>
        <row r="6316">
          <cell r="G6316" t="str">
            <v/>
          </cell>
        </row>
        <row r="6317">
          <cell r="G6317" t="str">
            <v/>
          </cell>
        </row>
        <row r="6318">
          <cell r="G6318" t="str">
            <v/>
          </cell>
        </row>
        <row r="6319">
          <cell r="G6319" t="str">
            <v/>
          </cell>
        </row>
        <row r="6320">
          <cell r="G6320" t="str">
            <v/>
          </cell>
        </row>
        <row r="6321">
          <cell r="G6321" t="str">
            <v/>
          </cell>
        </row>
        <row r="6322">
          <cell r="G6322" t="str">
            <v/>
          </cell>
        </row>
        <row r="6323">
          <cell r="G6323" t="str">
            <v/>
          </cell>
        </row>
        <row r="6324">
          <cell r="G6324" t="str">
            <v/>
          </cell>
        </row>
        <row r="6325">
          <cell r="G6325" t="str">
            <v/>
          </cell>
        </row>
        <row r="6326">
          <cell r="G6326" t="str">
            <v/>
          </cell>
        </row>
        <row r="6327">
          <cell r="G6327" t="str">
            <v>honeycode001@gmail.com</v>
          </cell>
        </row>
        <row r="6328">
          <cell r="G6328" t="str">
            <v/>
          </cell>
        </row>
        <row r="6329">
          <cell r="G6329" t="str">
            <v/>
          </cell>
        </row>
        <row r="6330">
          <cell r="G6330" t="str">
            <v/>
          </cell>
        </row>
        <row r="6331">
          <cell r="G6331" t="str">
            <v/>
          </cell>
        </row>
        <row r="6332">
          <cell r="G6332" t="str">
            <v/>
          </cell>
        </row>
        <row r="6333">
          <cell r="G6333" t="str">
            <v/>
          </cell>
        </row>
        <row r="6334">
          <cell r="G6334" t="str">
            <v/>
          </cell>
        </row>
        <row r="6335">
          <cell r="G6335" t="str">
            <v/>
          </cell>
        </row>
        <row r="6336">
          <cell r="G6336" t="str">
            <v/>
          </cell>
        </row>
        <row r="6337">
          <cell r="G6337" t="str">
            <v/>
          </cell>
        </row>
        <row r="6338">
          <cell r="G6338" t="str">
            <v/>
          </cell>
        </row>
        <row r="6339">
          <cell r="G6339" t="str">
            <v/>
          </cell>
        </row>
        <row r="6340">
          <cell r="G6340" t="str">
            <v/>
          </cell>
        </row>
        <row r="6341">
          <cell r="G6341" t="str">
            <v/>
          </cell>
        </row>
        <row r="6342">
          <cell r="G6342" t="str">
            <v/>
          </cell>
        </row>
        <row r="6343">
          <cell r="G6343" t="str">
            <v/>
          </cell>
        </row>
        <row r="6344">
          <cell r="G6344" t="str">
            <v/>
          </cell>
        </row>
        <row r="6345">
          <cell r="G6345" t="str">
            <v/>
          </cell>
        </row>
        <row r="6346">
          <cell r="G6346" t="str">
            <v/>
          </cell>
        </row>
        <row r="6347">
          <cell r="G6347" t="str">
            <v/>
          </cell>
        </row>
        <row r="6348">
          <cell r="G6348" t="str">
            <v/>
          </cell>
        </row>
        <row r="6349">
          <cell r="G6349" t="str">
            <v/>
          </cell>
        </row>
        <row r="6350">
          <cell r="G6350" t="str">
            <v>vegetable22@naver.com</v>
          </cell>
        </row>
        <row r="6351">
          <cell r="G6351" t="str">
            <v/>
          </cell>
        </row>
        <row r="6352">
          <cell r="G6352" t="str">
            <v/>
          </cell>
        </row>
        <row r="6353">
          <cell r="G6353" t="str">
            <v/>
          </cell>
        </row>
        <row r="6354">
          <cell r="G6354" t="str">
            <v/>
          </cell>
        </row>
        <row r="6355">
          <cell r="G6355" t="str">
            <v/>
          </cell>
        </row>
        <row r="6356">
          <cell r="G6356" t="str">
            <v/>
          </cell>
        </row>
        <row r="6357">
          <cell r="G6357" t="str">
            <v/>
          </cell>
        </row>
        <row r="6358">
          <cell r="G6358" t="str">
            <v/>
          </cell>
        </row>
        <row r="6359">
          <cell r="G6359" t="str">
            <v/>
          </cell>
        </row>
        <row r="6360">
          <cell r="G6360" t="str">
            <v/>
          </cell>
        </row>
        <row r="6361">
          <cell r="G6361" t="str">
            <v/>
          </cell>
        </row>
        <row r="6362">
          <cell r="G6362" t="str">
            <v/>
          </cell>
        </row>
        <row r="6363">
          <cell r="G6363" t="str">
            <v/>
          </cell>
        </row>
        <row r="6364">
          <cell r="G6364" t="str">
            <v/>
          </cell>
        </row>
        <row r="6365">
          <cell r="G6365" t="str">
            <v/>
          </cell>
        </row>
        <row r="6366">
          <cell r="G6366" t="str">
            <v/>
          </cell>
        </row>
        <row r="6367">
          <cell r="G6367" t="str">
            <v/>
          </cell>
        </row>
        <row r="6368">
          <cell r="G6368" t="str">
            <v/>
          </cell>
        </row>
        <row r="6369">
          <cell r="G6369" t="str">
            <v/>
          </cell>
        </row>
        <row r="6370">
          <cell r="G6370" t="str">
            <v/>
          </cell>
        </row>
        <row r="6371">
          <cell r="G6371" t="str">
            <v>ojywjdduq@naver.com</v>
          </cell>
        </row>
        <row r="6372">
          <cell r="G6372" t="str">
            <v/>
          </cell>
        </row>
        <row r="6373">
          <cell r="G6373" t="str">
            <v/>
          </cell>
        </row>
        <row r="6374">
          <cell r="G6374" t="str">
            <v/>
          </cell>
        </row>
        <row r="6375">
          <cell r="G6375" t="str">
            <v/>
          </cell>
        </row>
        <row r="6376">
          <cell r="G6376" t="str">
            <v/>
          </cell>
        </row>
        <row r="6377">
          <cell r="G6377" t="str">
            <v/>
          </cell>
        </row>
        <row r="6378">
          <cell r="G6378" t="str">
            <v/>
          </cell>
        </row>
        <row r="6379">
          <cell r="G6379" t="str">
            <v/>
          </cell>
        </row>
        <row r="6380">
          <cell r="G6380" t="str">
            <v/>
          </cell>
        </row>
        <row r="6381">
          <cell r="G6381" t="str">
            <v/>
          </cell>
        </row>
        <row r="6382">
          <cell r="G6382" t="str">
            <v/>
          </cell>
        </row>
        <row r="6383">
          <cell r="G6383" t="str">
            <v/>
          </cell>
        </row>
        <row r="6384">
          <cell r="G6384" t="str">
            <v/>
          </cell>
        </row>
        <row r="6385">
          <cell r="G6385" t="str">
            <v/>
          </cell>
        </row>
        <row r="6386">
          <cell r="G6386" t="str">
            <v>yyyt463@naver.com</v>
          </cell>
        </row>
        <row r="6387">
          <cell r="G6387" t="str">
            <v/>
          </cell>
        </row>
        <row r="6388">
          <cell r="G6388" t="str">
            <v/>
          </cell>
        </row>
        <row r="6389">
          <cell r="G6389" t="str">
            <v/>
          </cell>
        </row>
        <row r="6390">
          <cell r="G6390" t="str">
            <v/>
          </cell>
        </row>
        <row r="6391">
          <cell r="G6391" t="str">
            <v/>
          </cell>
        </row>
        <row r="6392">
          <cell r="G6392" t="str">
            <v/>
          </cell>
        </row>
        <row r="6393">
          <cell r="G6393" t="str">
            <v/>
          </cell>
        </row>
        <row r="6394">
          <cell r="G6394" t="str">
            <v/>
          </cell>
        </row>
        <row r="6395">
          <cell r="G6395" t="str">
            <v>jj9243@naver.com</v>
          </cell>
        </row>
        <row r="6396">
          <cell r="G6396" t="str">
            <v/>
          </cell>
        </row>
        <row r="6397">
          <cell r="G6397" t="str">
            <v/>
          </cell>
        </row>
        <row r="6398">
          <cell r="G6398" t="str">
            <v/>
          </cell>
        </row>
        <row r="6399">
          <cell r="G6399" t="str">
            <v/>
          </cell>
        </row>
        <row r="6400">
          <cell r="G6400" t="str">
            <v/>
          </cell>
        </row>
        <row r="6401">
          <cell r="G6401" t="str">
            <v/>
          </cell>
        </row>
        <row r="6402">
          <cell r="G6402" t="str">
            <v/>
          </cell>
        </row>
        <row r="6403">
          <cell r="G6403" t="str">
            <v/>
          </cell>
        </row>
        <row r="6404">
          <cell r="G6404" t="str">
            <v/>
          </cell>
        </row>
        <row r="6405">
          <cell r="G6405" t="str">
            <v/>
          </cell>
        </row>
        <row r="6406">
          <cell r="G6406" t="str">
            <v/>
          </cell>
        </row>
        <row r="6407">
          <cell r="G6407" t="str">
            <v/>
          </cell>
        </row>
        <row r="6408">
          <cell r="G6408" t="str">
            <v/>
          </cell>
        </row>
        <row r="6409">
          <cell r="G6409" t="str">
            <v/>
          </cell>
        </row>
        <row r="6410">
          <cell r="G6410" t="str">
            <v/>
          </cell>
        </row>
        <row r="6411">
          <cell r="G6411" t="str">
            <v/>
          </cell>
        </row>
        <row r="6412">
          <cell r="G6412" t="str">
            <v/>
          </cell>
        </row>
        <row r="6413">
          <cell r="G6413" t="str">
            <v/>
          </cell>
        </row>
        <row r="6414">
          <cell r="G6414" t="str">
            <v/>
          </cell>
        </row>
        <row r="6415">
          <cell r="G6415" t="str">
            <v/>
          </cell>
        </row>
        <row r="6416">
          <cell r="G6416" t="str">
            <v>sondr1004@naver.com</v>
          </cell>
        </row>
        <row r="6417">
          <cell r="G6417" t="str">
            <v/>
          </cell>
        </row>
        <row r="6418">
          <cell r="G6418" t="str">
            <v/>
          </cell>
        </row>
        <row r="6419">
          <cell r="G6419" t="str">
            <v/>
          </cell>
        </row>
        <row r="6420">
          <cell r="G6420" t="str">
            <v/>
          </cell>
        </row>
        <row r="6421">
          <cell r="G6421" t="str">
            <v/>
          </cell>
        </row>
        <row r="6422">
          <cell r="G6422" t="str">
            <v/>
          </cell>
        </row>
        <row r="6423">
          <cell r="G6423" t="str">
            <v/>
          </cell>
        </row>
        <row r="6424">
          <cell r="G6424" t="str">
            <v/>
          </cell>
        </row>
        <row r="6425">
          <cell r="G6425" t="str">
            <v/>
          </cell>
        </row>
        <row r="6426">
          <cell r="G6426" t="str">
            <v/>
          </cell>
        </row>
        <row r="6427">
          <cell r="G6427" t="str">
            <v/>
          </cell>
        </row>
        <row r="6428">
          <cell r="G6428" t="str">
            <v/>
          </cell>
        </row>
        <row r="6429">
          <cell r="G6429" t="str">
            <v>wpflwpfl43@naver.com</v>
          </cell>
        </row>
        <row r="6430">
          <cell r="G6430" t="str">
            <v/>
          </cell>
        </row>
        <row r="6431">
          <cell r="G6431" t="str">
            <v/>
          </cell>
        </row>
        <row r="6432">
          <cell r="G6432" t="str">
            <v/>
          </cell>
        </row>
        <row r="6433">
          <cell r="G6433" t="str">
            <v/>
          </cell>
        </row>
        <row r="6434">
          <cell r="G6434" t="str">
            <v/>
          </cell>
        </row>
        <row r="6435">
          <cell r="G6435" t="str">
            <v/>
          </cell>
        </row>
        <row r="6436">
          <cell r="G6436" t="str">
            <v>persona5173@gmail.com</v>
          </cell>
        </row>
        <row r="6437">
          <cell r="G6437" t="str">
            <v/>
          </cell>
        </row>
        <row r="6438">
          <cell r="G6438" t="str">
            <v/>
          </cell>
        </row>
        <row r="6439">
          <cell r="G6439" t="str">
            <v/>
          </cell>
        </row>
        <row r="6440">
          <cell r="G6440" t="str">
            <v/>
          </cell>
        </row>
        <row r="6441">
          <cell r="G6441" t="str">
            <v/>
          </cell>
        </row>
        <row r="6442">
          <cell r="G6442" t="str">
            <v/>
          </cell>
        </row>
        <row r="6443">
          <cell r="G6443" t="str">
            <v/>
          </cell>
        </row>
        <row r="6444">
          <cell r="G6444" t="str">
            <v/>
          </cell>
        </row>
        <row r="6445">
          <cell r="G6445" t="str">
            <v/>
          </cell>
        </row>
        <row r="6446">
          <cell r="G6446" t="str">
            <v/>
          </cell>
        </row>
        <row r="6447">
          <cell r="G6447" t="str">
            <v/>
          </cell>
        </row>
        <row r="6448">
          <cell r="G6448" t="str">
            <v/>
          </cell>
        </row>
        <row r="6449">
          <cell r="G6449" t="str">
            <v/>
          </cell>
        </row>
        <row r="6450">
          <cell r="G6450" t="str">
            <v/>
          </cell>
        </row>
        <row r="6451">
          <cell r="G6451" t="str">
            <v/>
          </cell>
        </row>
        <row r="6452">
          <cell r="G6452" t="str">
            <v/>
          </cell>
        </row>
        <row r="6453">
          <cell r="G6453" t="str">
            <v/>
          </cell>
        </row>
        <row r="6454">
          <cell r="G6454" t="str">
            <v/>
          </cell>
        </row>
        <row r="6455">
          <cell r="G6455" t="str">
            <v/>
          </cell>
        </row>
        <row r="6456">
          <cell r="G6456" t="str">
            <v/>
          </cell>
        </row>
        <row r="6457">
          <cell r="G6457" t="str">
            <v/>
          </cell>
        </row>
        <row r="6458">
          <cell r="G6458" t="str">
            <v/>
          </cell>
        </row>
        <row r="6459">
          <cell r="G6459" t="str">
            <v/>
          </cell>
        </row>
        <row r="6460">
          <cell r="G6460" t="str">
            <v/>
          </cell>
        </row>
        <row r="6461">
          <cell r="G6461" t="str">
            <v/>
          </cell>
        </row>
        <row r="6462">
          <cell r="G6462" t="str">
            <v/>
          </cell>
        </row>
        <row r="6463">
          <cell r="G6463" t="str">
            <v/>
          </cell>
        </row>
        <row r="6464">
          <cell r="G6464" t="str">
            <v/>
          </cell>
        </row>
        <row r="6465">
          <cell r="G6465" t="str">
            <v/>
          </cell>
        </row>
        <row r="6466">
          <cell r="G6466" t="str">
            <v/>
          </cell>
        </row>
        <row r="6467">
          <cell r="G6467" t="str">
            <v/>
          </cell>
        </row>
        <row r="6468">
          <cell r="G6468" t="str">
            <v>hangji0124@gmail.com</v>
          </cell>
        </row>
        <row r="6469">
          <cell r="G6469" t="str">
            <v/>
          </cell>
        </row>
        <row r="6470">
          <cell r="G6470" t="str">
            <v/>
          </cell>
        </row>
        <row r="6471">
          <cell r="G6471" t="str">
            <v/>
          </cell>
        </row>
        <row r="6472">
          <cell r="G6472" t="str">
            <v/>
          </cell>
        </row>
        <row r="6473">
          <cell r="G6473" t="str">
            <v/>
          </cell>
        </row>
        <row r="6474">
          <cell r="G6474" t="str">
            <v/>
          </cell>
        </row>
        <row r="6475">
          <cell r="G6475" t="str">
            <v/>
          </cell>
        </row>
        <row r="6476">
          <cell r="G6476" t="str">
            <v/>
          </cell>
        </row>
        <row r="6477">
          <cell r="G6477" t="str">
            <v>tlsrudgh1234@naver.com</v>
          </cell>
        </row>
        <row r="6478">
          <cell r="G6478" t="str">
            <v/>
          </cell>
        </row>
        <row r="6479">
          <cell r="G6479" t="str">
            <v>doorumiee@gmail.com</v>
          </cell>
        </row>
        <row r="6480">
          <cell r="G6480" t="str">
            <v/>
          </cell>
        </row>
        <row r="6481">
          <cell r="G6481" t="str">
            <v/>
          </cell>
        </row>
        <row r="6482">
          <cell r="G6482" t="str">
            <v/>
          </cell>
        </row>
        <row r="6483">
          <cell r="G6483" t="str">
            <v/>
          </cell>
        </row>
        <row r="6484">
          <cell r="G6484" t="str">
            <v/>
          </cell>
        </row>
        <row r="6485">
          <cell r="G6485" t="str">
            <v/>
          </cell>
        </row>
        <row r="6486">
          <cell r="G6486" t="str">
            <v/>
          </cell>
        </row>
        <row r="6487">
          <cell r="G6487" t="str">
            <v/>
          </cell>
        </row>
        <row r="6488">
          <cell r="G6488" t="str">
            <v/>
          </cell>
        </row>
        <row r="6489">
          <cell r="G6489" t="str">
            <v/>
          </cell>
        </row>
        <row r="6490">
          <cell r="G6490" t="str">
            <v/>
          </cell>
        </row>
        <row r="6491">
          <cell r="G6491" t="str">
            <v/>
          </cell>
        </row>
        <row r="6492">
          <cell r="G6492" t="str">
            <v/>
          </cell>
        </row>
        <row r="6493">
          <cell r="G6493" t="str">
            <v/>
          </cell>
        </row>
        <row r="6494">
          <cell r="G6494" t="str">
            <v/>
          </cell>
        </row>
        <row r="6495">
          <cell r="G6495" t="str">
            <v/>
          </cell>
        </row>
        <row r="6496">
          <cell r="G6496" t="str">
            <v/>
          </cell>
        </row>
        <row r="6497">
          <cell r="G6497" t="str">
            <v/>
          </cell>
        </row>
        <row r="6498">
          <cell r="G6498" t="str">
            <v/>
          </cell>
        </row>
        <row r="6499">
          <cell r="G6499" t="str">
            <v/>
          </cell>
        </row>
        <row r="6500">
          <cell r="G6500" t="str">
            <v/>
          </cell>
        </row>
        <row r="6501">
          <cell r="G6501" t="str">
            <v/>
          </cell>
        </row>
        <row r="6502">
          <cell r="G6502" t="str">
            <v/>
          </cell>
        </row>
        <row r="6503">
          <cell r="G6503" t="str">
            <v/>
          </cell>
        </row>
        <row r="6504">
          <cell r="G6504" t="str">
            <v/>
          </cell>
        </row>
        <row r="6505">
          <cell r="G6505" t="str">
            <v/>
          </cell>
        </row>
        <row r="6506">
          <cell r="G6506" t="str">
            <v/>
          </cell>
        </row>
        <row r="6507">
          <cell r="G6507" t="str">
            <v/>
          </cell>
        </row>
        <row r="6508">
          <cell r="G6508" t="str">
            <v/>
          </cell>
        </row>
        <row r="6509">
          <cell r="G6509" t="str">
            <v/>
          </cell>
        </row>
        <row r="6510">
          <cell r="G6510" t="str">
            <v/>
          </cell>
        </row>
        <row r="6511">
          <cell r="G6511" t="str">
            <v/>
          </cell>
        </row>
        <row r="6512">
          <cell r="G6512" t="str">
            <v>wanniexd@gmail.com</v>
          </cell>
        </row>
        <row r="6513">
          <cell r="G6513" t="str">
            <v/>
          </cell>
        </row>
        <row r="6514">
          <cell r="G6514" t="str">
            <v/>
          </cell>
        </row>
        <row r="6515">
          <cell r="G6515" t="str">
            <v/>
          </cell>
        </row>
        <row r="6516">
          <cell r="G6516" t="str">
            <v/>
          </cell>
        </row>
        <row r="6517">
          <cell r="G6517" t="str">
            <v/>
          </cell>
        </row>
        <row r="6518">
          <cell r="G6518" t="str">
            <v/>
          </cell>
        </row>
        <row r="6519">
          <cell r="G6519" t="str">
            <v/>
          </cell>
        </row>
        <row r="6520">
          <cell r="G6520" t="str">
            <v/>
          </cell>
        </row>
        <row r="6521">
          <cell r="G6521" t="str">
            <v/>
          </cell>
        </row>
        <row r="6522">
          <cell r="G6522" t="str">
            <v/>
          </cell>
        </row>
        <row r="6523">
          <cell r="G6523" t="str">
            <v/>
          </cell>
        </row>
        <row r="6524">
          <cell r="G6524" t="str">
            <v/>
          </cell>
        </row>
        <row r="6525">
          <cell r="G6525" t="str">
            <v/>
          </cell>
        </row>
        <row r="6526">
          <cell r="G6526" t="str">
            <v/>
          </cell>
        </row>
        <row r="6527">
          <cell r="G6527" t="str">
            <v/>
          </cell>
        </row>
        <row r="6528">
          <cell r="G6528" t="str">
            <v/>
          </cell>
        </row>
        <row r="6529">
          <cell r="G6529" t="str">
            <v/>
          </cell>
        </row>
        <row r="6530">
          <cell r="G6530" t="str">
            <v/>
          </cell>
        </row>
        <row r="6531">
          <cell r="G6531" t="str">
            <v/>
          </cell>
        </row>
        <row r="6532">
          <cell r="G6532" t="str">
            <v/>
          </cell>
        </row>
        <row r="6533">
          <cell r="G6533" t="str">
            <v/>
          </cell>
        </row>
        <row r="6534">
          <cell r="G6534" t="str">
            <v/>
          </cell>
        </row>
        <row r="6535">
          <cell r="G6535" t="str">
            <v/>
          </cell>
        </row>
        <row r="6536">
          <cell r="G6536" t="str">
            <v/>
          </cell>
        </row>
        <row r="6537">
          <cell r="G6537" t="str">
            <v/>
          </cell>
        </row>
        <row r="6538">
          <cell r="G6538" t="str">
            <v/>
          </cell>
        </row>
        <row r="6539">
          <cell r="G6539" t="str">
            <v/>
          </cell>
        </row>
        <row r="6540">
          <cell r="G6540" t="str">
            <v/>
          </cell>
        </row>
        <row r="6541">
          <cell r="G6541" t="str">
            <v/>
          </cell>
        </row>
        <row r="6542">
          <cell r="G6542" t="str">
            <v/>
          </cell>
        </row>
        <row r="6543">
          <cell r="G6543" t="str">
            <v>jdb960211@gmail.com</v>
          </cell>
        </row>
        <row r="6544">
          <cell r="G6544" t="str">
            <v/>
          </cell>
        </row>
        <row r="6545">
          <cell r="G6545" t="str">
            <v/>
          </cell>
        </row>
        <row r="6546">
          <cell r="G6546" t="str">
            <v/>
          </cell>
        </row>
        <row r="6547">
          <cell r="G6547" t="str">
            <v/>
          </cell>
        </row>
        <row r="6548">
          <cell r="G6548" t="str">
            <v/>
          </cell>
        </row>
        <row r="6549">
          <cell r="G6549" t="str">
            <v/>
          </cell>
        </row>
        <row r="6550">
          <cell r="G6550" t="str">
            <v/>
          </cell>
        </row>
        <row r="6551">
          <cell r="G6551" t="str">
            <v/>
          </cell>
        </row>
        <row r="6552">
          <cell r="G6552" t="str">
            <v/>
          </cell>
        </row>
        <row r="6553">
          <cell r="G6553" t="str">
            <v/>
          </cell>
        </row>
        <row r="6554">
          <cell r="G6554" t="str">
            <v>thnoh1212@gmail.com</v>
          </cell>
        </row>
        <row r="6555">
          <cell r="G6555" t="str">
            <v/>
          </cell>
        </row>
        <row r="6556">
          <cell r="G6556" t="str">
            <v/>
          </cell>
        </row>
        <row r="6557">
          <cell r="G6557" t="str">
            <v/>
          </cell>
        </row>
        <row r="6558">
          <cell r="G6558" t="str">
            <v/>
          </cell>
        </row>
        <row r="6559">
          <cell r="G6559" t="str">
            <v/>
          </cell>
        </row>
        <row r="6560">
          <cell r="G6560" t="str">
            <v/>
          </cell>
        </row>
        <row r="6561">
          <cell r="G6561" t="str">
            <v/>
          </cell>
        </row>
        <row r="6562">
          <cell r="G6562" t="str">
            <v/>
          </cell>
        </row>
        <row r="6563">
          <cell r="G6563" t="str">
            <v/>
          </cell>
        </row>
        <row r="6564">
          <cell r="G6564" t="str">
            <v/>
          </cell>
        </row>
        <row r="6565">
          <cell r="G6565" t="str">
            <v/>
          </cell>
        </row>
        <row r="6566">
          <cell r="G6566" t="str">
            <v/>
          </cell>
        </row>
        <row r="6567">
          <cell r="G6567" t="str">
            <v/>
          </cell>
        </row>
        <row r="6568">
          <cell r="G6568" t="str">
            <v/>
          </cell>
        </row>
        <row r="6569">
          <cell r="G6569" t="str">
            <v/>
          </cell>
        </row>
        <row r="6570">
          <cell r="G6570" t="str">
            <v/>
          </cell>
        </row>
        <row r="6571">
          <cell r="G6571" t="str">
            <v/>
          </cell>
        </row>
        <row r="6572">
          <cell r="G6572" t="str">
            <v/>
          </cell>
        </row>
        <row r="6573">
          <cell r="G6573" t="str">
            <v/>
          </cell>
        </row>
        <row r="6574">
          <cell r="G6574" t="str">
            <v/>
          </cell>
        </row>
        <row r="6575">
          <cell r="G6575" t="str">
            <v>sungwoomit@naver.com</v>
          </cell>
        </row>
        <row r="6576">
          <cell r="G6576" t="str">
            <v/>
          </cell>
        </row>
        <row r="6577">
          <cell r="G6577" t="str">
            <v/>
          </cell>
        </row>
        <row r="6578">
          <cell r="G6578" t="str">
            <v/>
          </cell>
        </row>
        <row r="6579">
          <cell r="G6579" t="str">
            <v/>
          </cell>
        </row>
        <row r="6580">
          <cell r="G6580" t="str">
            <v/>
          </cell>
        </row>
        <row r="6581">
          <cell r="G6581" t="str">
            <v/>
          </cell>
        </row>
        <row r="6582">
          <cell r="G6582" t="str">
            <v/>
          </cell>
        </row>
        <row r="6583">
          <cell r="G6583" t="str">
            <v/>
          </cell>
        </row>
        <row r="6584">
          <cell r="G6584" t="str">
            <v/>
          </cell>
        </row>
        <row r="6585">
          <cell r="G6585" t="str">
            <v/>
          </cell>
        </row>
        <row r="6586">
          <cell r="G6586" t="str">
            <v/>
          </cell>
        </row>
        <row r="6587">
          <cell r="G6587" t="str">
            <v/>
          </cell>
        </row>
        <row r="6588">
          <cell r="G6588" t="str">
            <v/>
          </cell>
        </row>
        <row r="6589">
          <cell r="G6589" t="str">
            <v/>
          </cell>
        </row>
        <row r="6590">
          <cell r="G6590" t="str">
            <v/>
          </cell>
        </row>
        <row r="6591">
          <cell r="G6591" t="str">
            <v>aaakch0316@gmail.com</v>
          </cell>
        </row>
        <row r="6592">
          <cell r="G6592" t="str">
            <v/>
          </cell>
        </row>
        <row r="6593">
          <cell r="G6593" t="str">
            <v/>
          </cell>
        </row>
        <row r="6594">
          <cell r="G6594" t="str">
            <v/>
          </cell>
        </row>
        <row r="6595">
          <cell r="G6595" t="str">
            <v/>
          </cell>
        </row>
        <row r="6596">
          <cell r="G6596" t="str">
            <v/>
          </cell>
        </row>
        <row r="6597">
          <cell r="G6597" t="str">
            <v/>
          </cell>
        </row>
        <row r="6598">
          <cell r="G6598" t="str">
            <v>jojehyung@naver.com</v>
          </cell>
        </row>
        <row r="6599">
          <cell r="G6599" t="str">
            <v/>
          </cell>
        </row>
        <row r="6600">
          <cell r="G6600" t="str">
            <v/>
          </cell>
        </row>
        <row r="6601">
          <cell r="G6601" t="str">
            <v/>
          </cell>
        </row>
        <row r="6602">
          <cell r="G6602" t="str">
            <v/>
          </cell>
        </row>
        <row r="6603">
          <cell r="G6603" t="str">
            <v/>
          </cell>
        </row>
        <row r="6604">
          <cell r="G6604" t="str">
            <v/>
          </cell>
        </row>
        <row r="6605">
          <cell r="G6605" t="str">
            <v/>
          </cell>
        </row>
        <row r="6606">
          <cell r="G6606" t="str">
            <v/>
          </cell>
        </row>
        <row r="6607">
          <cell r="G6607" t="str">
            <v>ruylruyl@naver.com</v>
          </cell>
        </row>
        <row r="6608">
          <cell r="G6608" t="str">
            <v/>
          </cell>
        </row>
        <row r="6609">
          <cell r="G6609" t="str">
            <v/>
          </cell>
        </row>
        <row r="6610">
          <cell r="G6610" t="str">
            <v/>
          </cell>
        </row>
        <row r="6611">
          <cell r="G6611" t="str">
            <v/>
          </cell>
        </row>
        <row r="6612">
          <cell r="G6612" t="str">
            <v/>
          </cell>
        </row>
        <row r="6613">
          <cell r="G6613" t="str">
            <v/>
          </cell>
        </row>
        <row r="6614">
          <cell r="G6614" t="str">
            <v/>
          </cell>
        </row>
        <row r="6615">
          <cell r="G6615" t="str">
            <v/>
          </cell>
        </row>
        <row r="6616">
          <cell r="G6616" t="str">
            <v/>
          </cell>
        </row>
        <row r="6617">
          <cell r="G6617" t="str">
            <v/>
          </cell>
        </row>
        <row r="6618">
          <cell r="G6618" t="str">
            <v/>
          </cell>
        </row>
        <row r="6619">
          <cell r="G6619" t="str">
            <v/>
          </cell>
        </row>
        <row r="6620">
          <cell r="G6620" t="str">
            <v/>
          </cell>
        </row>
        <row r="6621">
          <cell r="G6621" t="str">
            <v>hmn6375@naver.com</v>
          </cell>
        </row>
        <row r="6622">
          <cell r="G6622" t="str">
            <v/>
          </cell>
        </row>
        <row r="6623">
          <cell r="G6623" t="str">
            <v/>
          </cell>
        </row>
        <row r="6624">
          <cell r="G6624" t="str">
            <v/>
          </cell>
        </row>
        <row r="6625">
          <cell r="G6625" t="str">
            <v/>
          </cell>
        </row>
        <row r="6626">
          <cell r="G6626" t="str">
            <v/>
          </cell>
        </row>
        <row r="6627">
          <cell r="G6627" t="str">
            <v/>
          </cell>
        </row>
        <row r="6628">
          <cell r="G6628" t="str">
            <v/>
          </cell>
        </row>
        <row r="6629">
          <cell r="G6629" t="str">
            <v/>
          </cell>
        </row>
        <row r="6630">
          <cell r="G6630" t="str">
            <v/>
          </cell>
        </row>
        <row r="6631">
          <cell r="G6631" t="str">
            <v/>
          </cell>
        </row>
        <row r="6632">
          <cell r="G6632" t="str">
            <v/>
          </cell>
        </row>
        <row r="6633">
          <cell r="G6633" t="str">
            <v/>
          </cell>
        </row>
        <row r="6634">
          <cell r="G6634" t="str">
            <v/>
          </cell>
        </row>
        <row r="6635">
          <cell r="G6635" t="str">
            <v/>
          </cell>
        </row>
        <row r="6636">
          <cell r="G6636" t="str">
            <v/>
          </cell>
        </row>
        <row r="6637">
          <cell r="G6637" t="str">
            <v/>
          </cell>
        </row>
        <row r="6638">
          <cell r="G6638" t="str">
            <v/>
          </cell>
        </row>
        <row r="6639">
          <cell r="G6639" t="str">
            <v/>
          </cell>
        </row>
        <row r="6640">
          <cell r="G6640" t="str">
            <v/>
          </cell>
        </row>
        <row r="6641">
          <cell r="G6641" t="str">
            <v/>
          </cell>
        </row>
        <row r="6642">
          <cell r="G6642" t="str">
            <v/>
          </cell>
        </row>
        <row r="6643">
          <cell r="G6643" t="str">
            <v/>
          </cell>
        </row>
        <row r="6644">
          <cell r="G6644" t="str">
            <v/>
          </cell>
        </row>
        <row r="6645">
          <cell r="G6645" t="str">
            <v/>
          </cell>
        </row>
        <row r="6646">
          <cell r="G6646" t="str">
            <v/>
          </cell>
        </row>
        <row r="6647">
          <cell r="G6647" t="str">
            <v/>
          </cell>
        </row>
        <row r="6648">
          <cell r="G6648" t="str">
            <v/>
          </cell>
        </row>
        <row r="6649">
          <cell r="G6649" t="str">
            <v/>
          </cell>
        </row>
        <row r="6650">
          <cell r="G6650" t="str">
            <v/>
          </cell>
        </row>
        <row r="6651">
          <cell r="G6651" t="str">
            <v/>
          </cell>
        </row>
        <row r="6652">
          <cell r="G6652" t="str">
            <v/>
          </cell>
        </row>
        <row r="6653">
          <cell r="G6653" t="str">
            <v/>
          </cell>
        </row>
        <row r="6654">
          <cell r="G6654" t="str">
            <v/>
          </cell>
        </row>
        <row r="6655">
          <cell r="G6655" t="str">
            <v>13jenpark@gmail.com</v>
          </cell>
        </row>
        <row r="6656">
          <cell r="G6656" t="str">
            <v/>
          </cell>
        </row>
        <row r="6657">
          <cell r="G6657" t="str">
            <v/>
          </cell>
        </row>
        <row r="6658">
          <cell r="G6658" t="str">
            <v/>
          </cell>
        </row>
        <row r="6659">
          <cell r="G6659" t="str">
            <v/>
          </cell>
        </row>
        <row r="6660">
          <cell r="G6660" t="str">
            <v/>
          </cell>
        </row>
        <row r="6661">
          <cell r="G6661" t="str">
            <v/>
          </cell>
        </row>
        <row r="6662">
          <cell r="G6662" t="str">
            <v/>
          </cell>
        </row>
        <row r="6663">
          <cell r="G6663" t="str">
            <v/>
          </cell>
        </row>
        <row r="6664">
          <cell r="G6664" t="str">
            <v/>
          </cell>
        </row>
        <row r="6665">
          <cell r="G6665" t="str">
            <v/>
          </cell>
        </row>
        <row r="6666">
          <cell r="G6666" t="str">
            <v>corn1107@hanmail.net</v>
          </cell>
        </row>
        <row r="6667">
          <cell r="G6667" t="str">
            <v/>
          </cell>
        </row>
        <row r="6668">
          <cell r="G6668" t="str">
            <v/>
          </cell>
        </row>
        <row r="6669">
          <cell r="G6669" t="str">
            <v/>
          </cell>
        </row>
        <row r="6670">
          <cell r="G6670" t="str">
            <v/>
          </cell>
        </row>
        <row r="6671">
          <cell r="G6671" t="str">
            <v/>
          </cell>
        </row>
        <row r="6672">
          <cell r="G6672" t="str">
            <v/>
          </cell>
        </row>
        <row r="6673">
          <cell r="G6673" t="str">
            <v/>
          </cell>
        </row>
        <row r="6674">
          <cell r="G6674" t="str">
            <v/>
          </cell>
        </row>
        <row r="6675">
          <cell r="G6675" t="str">
            <v/>
          </cell>
        </row>
        <row r="6676">
          <cell r="G6676" t="str">
            <v/>
          </cell>
        </row>
        <row r="6677">
          <cell r="G6677" t="str">
            <v>yon4441@gmail.com</v>
          </cell>
        </row>
        <row r="6678">
          <cell r="G6678" t="str">
            <v/>
          </cell>
        </row>
        <row r="6679">
          <cell r="G6679" t="str">
            <v/>
          </cell>
        </row>
        <row r="6680">
          <cell r="G6680" t="str">
            <v/>
          </cell>
        </row>
        <row r="6681">
          <cell r="G6681" t="str">
            <v>korea5781@naver.com</v>
          </cell>
        </row>
        <row r="6682">
          <cell r="G6682" t="str">
            <v/>
          </cell>
        </row>
        <row r="6683">
          <cell r="G6683" t="str">
            <v/>
          </cell>
        </row>
        <row r="6684">
          <cell r="G6684" t="str">
            <v/>
          </cell>
        </row>
        <row r="6685">
          <cell r="G6685" t="str">
            <v/>
          </cell>
        </row>
        <row r="6686">
          <cell r="G6686" t="str">
            <v/>
          </cell>
        </row>
        <row r="6687">
          <cell r="G6687" t="str">
            <v/>
          </cell>
        </row>
        <row r="6688">
          <cell r="G6688" t="str">
            <v/>
          </cell>
        </row>
        <row r="6689">
          <cell r="G6689" t="str">
            <v/>
          </cell>
        </row>
        <row r="6690">
          <cell r="G6690" t="str">
            <v/>
          </cell>
        </row>
        <row r="6691">
          <cell r="G6691" t="str">
            <v/>
          </cell>
        </row>
        <row r="6692">
          <cell r="G6692" t="str">
            <v/>
          </cell>
        </row>
        <row r="6693">
          <cell r="G6693" t="str">
            <v/>
          </cell>
        </row>
        <row r="6694">
          <cell r="G6694" t="str">
            <v/>
          </cell>
        </row>
        <row r="6695">
          <cell r="G6695" t="str">
            <v/>
          </cell>
        </row>
        <row r="6696">
          <cell r="G6696" t="str">
            <v/>
          </cell>
        </row>
        <row r="6697">
          <cell r="G6697" t="str">
            <v/>
          </cell>
        </row>
        <row r="6698">
          <cell r="G6698" t="str">
            <v/>
          </cell>
        </row>
        <row r="6699">
          <cell r="G6699" t="str">
            <v/>
          </cell>
        </row>
        <row r="6700">
          <cell r="G6700" t="str">
            <v/>
          </cell>
        </row>
        <row r="6701">
          <cell r="G6701" t="str">
            <v>dnswl8910@snu.ac.kr</v>
          </cell>
        </row>
        <row r="6702">
          <cell r="G6702" t="str">
            <v/>
          </cell>
        </row>
        <row r="6703">
          <cell r="G6703" t="str">
            <v/>
          </cell>
        </row>
        <row r="6704">
          <cell r="G6704" t="str">
            <v/>
          </cell>
        </row>
        <row r="6705">
          <cell r="G6705" t="str">
            <v>jellymj0114@gmail.com</v>
          </cell>
        </row>
        <row r="6706">
          <cell r="G6706" t="str">
            <v/>
          </cell>
        </row>
        <row r="6707">
          <cell r="G6707" t="str">
            <v/>
          </cell>
        </row>
        <row r="6708">
          <cell r="G6708" t="str">
            <v>onooff@naver.com</v>
          </cell>
        </row>
        <row r="6709">
          <cell r="G6709" t="str">
            <v/>
          </cell>
        </row>
        <row r="6710">
          <cell r="G6710" t="str">
            <v/>
          </cell>
        </row>
        <row r="6711">
          <cell r="G6711" t="str">
            <v/>
          </cell>
        </row>
        <row r="6712">
          <cell r="G6712" t="str">
            <v/>
          </cell>
        </row>
        <row r="6713">
          <cell r="G6713" t="str">
            <v/>
          </cell>
        </row>
        <row r="6714">
          <cell r="G6714" t="str">
            <v/>
          </cell>
        </row>
        <row r="6715">
          <cell r="G6715" t="str">
            <v/>
          </cell>
        </row>
        <row r="6716">
          <cell r="G6716" t="str">
            <v/>
          </cell>
        </row>
        <row r="6717">
          <cell r="G6717" t="str">
            <v/>
          </cell>
        </row>
        <row r="6718">
          <cell r="G6718" t="str">
            <v/>
          </cell>
        </row>
        <row r="6719">
          <cell r="G6719" t="str">
            <v/>
          </cell>
        </row>
        <row r="6720">
          <cell r="G6720" t="str">
            <v/>
          </cell>
        </row>
        <row r="6721">
          <cell r="G6721" t="str">
            <v/>
          </cell>
        </row>
        <row r="6722">
          <cell r="G6722" t="str">
            <v/>
          </cell>
        </row>
        <row r="6723">
          <cell r="G6723" t="str">
            <v/>
          </cell>
        </row>
        <row r="6724">
          <cell r="G6724" t="str">
            <v/>
          </cell>
        </row>
        <row r="6725">
          <cell r="G6725" t="str">
            <v/>
          </cell>
        </row>
        <row r="6726">
          <cell r="G6726" t="str">
            <v/>
          </cell>
        </row>
        <row r="6727">
          <cell r="G6727" t="str">
            <v/>
          </cell>
        </row>
        <row r="6728">
          <cell r="G6728" t="str">
            <v/>
          </cell>
        </row>
        <row r="6729">
          <cell r="G6729" t="str">
            <v/>
          </cell>
        </row>
        <row r="6730">
          <cell r="G6730" t="str">
            <v/>
          </cell>
        </row>
        <row r="6731">
          <cell r="G6731" t="str">
            <v/>
          </cell>
        </row>
        <row r="6732">
          <cell r="G6732" t="str">
            <v/>
          </cell>
        </row>
        <row r="6733">
          <cell r="G6733" t="str">
            <v>donokyoung@naver.com</v>
          </cell>
        </row>
        <row r="6734">
          <cell r="G6734" t="str">
            <v/>
          </cell>
        </row>
        <row r="6735">
          <cell r="G6735" t="str">
            <v/>
          </cell>
        </row>
        <row r="6736">
          <cell r="G6736" t="str">
            <v/>
          </cell>
        </row>
        <row r="6737">
          <cell r="G6737" t="str">
            <v/>
          </cell>
        </row>
        <row r="6738">
          <cell r="G6738" t="str">
            <v/>
          </cell>
        </row>
        <row r="6739">
          <cell r="G6739" t="str">
            <v/>
          </cell>
        </row>
        <row r="6740">
          <cell r="G6740" t="str">
            <v/>
          </cell>
        </row>
        <row r="6741">
          <cell r="G6741" t="str">
            <v/>
          </cell>
        </row>
        <row r="6742">
          <cell r="G6742" t="str">
            <v/>
          </cell>
        </row>
        <row r="6743">
          <cell r="G6743" t="str">
            <v/>
          </cell>
        </row>
        <row r="6744">
          <cell r="G6744" t="str">
            <v/>
          </cell>
        </row>
        <row r="6745">
          <cell r="G6745" t="str">
            <v/>
          </cell>
        </row>
        <row r="6746">
          <cell r="G6746" t="str">
            <v/>
          </cell>
        </row>
        <row r="6747">
          <cell r="G6747" t="str">
            <v/>
          </cell>
        </row>
        <row r="6748">
          <cell r="G6748" t="str">
            <v/>
          </cell>
        </row>
        <row r="6749">
          <cell r="G6749" t="str">
            <v/>
          </cell>
        </row>
        <row r="6750">
          <cell r="G6750" t="str">
            <v>gudwls0207@gmail.com</v>
          </cell>
        </row>
        <row r="6751">
          <cell r="G6751" t="str">
            <v/>
          </cell>
        </row>
        <row r="6752">
          <cell r="G6752" t="str">
            <v/>
          </cell>
        </row>
        <row r="6753">
          <cell r="G6753" t="str">
            <v/>
          </cell>
        </row>
        <row r="6754">
          <cell r="G6754" t="str">
            <v/>
          </cell>
        </row>
        <row r="6755">
          <cell r="G6755" t="str">
            <v/>
          </cell>
        </row>
        <row r="6756">
          <cell r="G6756" t="str">
            <v/>
          </cell>
        </row>
        <row r="6757">
          <cell r="G6757" t="str">
            <v/>
          </cell>
        </row>
        <row r="6758">
          <cell r="G6758" t="str">
            <v/>
          </cell>
        </row>
        <row r="6759">
          <cell r="G6759" t="str">
            <v/>
          </cell>
        </row>
        <row r="6760">
          <cell r="G6760" t="str">
            <v/>
          </cell>
        </row>
        <row r="6761">
          <cell r="G6761" t="str">
            <v/>
          </cell>
        </row>
        <row r="6762">
          <cell r="G6762" t="str">
            <v/>
          </cell>
        </row>
        <row r="6763">
          <cell r="G6763" t="str">
            <v/>
          </cell>
        </row>
        <row r="6764">
          <cell r="G6764" t="str">
            <v>tnekdla@naver.com</v>
          </cell>
        </row>
        <row r="6765">
          <cell r="G6765" t="str">
            <v/>
          </cell>
        </row>
        <row r="6766">
          <cell r="G6766" t="str">
            <v/>
          </cell>
        </row>
        <row r="6767">
          <cell r="G6767" t="str">
            <v/>
          </cell>
        </row>
        <row r="6768">
          <cell r="G6768" t="str">
            <v/>
          </cell>
        </row>
        <row r="6769">
          <cell r="G6769" t="str">
            <v/>
          </cell>
        </row>
        <row r="6770">
          <cell r="G6770" t="str">
            <v/>
          </cell>
        </row>
        <row r="6771">
          <cell r="G6771" t="str">
            <v/>
          </cell>
        </row>
        <row r="6772">
          <cell r="G6772" t="str">
            <v/>
          </cell>
        </row>
        <row r="6773">
          <cell r="G6773" t="str">
            <v/>
          </cell>
        </row>
        <row r="6774">
          <cell r="G6774" t="str">
            <v/>
          </cell>
        </row>
        <row r="6775">
          <cell r="G6775" t="str">
            <v/>
          </cell>
        </row>
        <row r="6776">
          <cell r="G6776" t="str">
            <v/>
          </cell>
        </row>
        <row r="6777">
          <cell r="G6777" t="str">
            <v/>
          </cell>
        </row>
        <row r="6778">
          <cell r="G6778" t="str">
            <v/>
          </cell>
        </row>
        <row r="6779">
          <cell r="G6779" t="str">
            <v/>
          </cell>
        </row>
        <row r="6780">
          <cell r="G6780" t="str">
            <v/>
          </cell>
        </row>
        <row r="6781">
          <cell r="G6781" t="str">
            <v/>
          </cell>
        </row>
        <row r="6782">
          <cell r="G6782" t="str">
            <v/>
          </cell>
        </row>
        <row r="6783">
          <cell r="G6783" t="str">
            <v/>
          </cell>
        </row>
        <row r="6784">
          <cell r="G6784" t="str">
            <v/>
          </cell>
        </row>
        <row r="6785">
          <cell r="G6785" t="str">
            <v/>
          </cell>
        </row>
        <row r="6786">
          <cell r="G6786" t="str">
            <v/>
          </cell>
        </row>
        <row r="6787">
          <cell r="G6787" t="str">
            <v/>
          </cell>
        </row>
        <row r="6788">
          <cell r="G6788" t="str">
            <v/>
          </cell>
        </row>
        <row r="6789">
          <cell r="G6789" t="str">
            <v/>
          </cell>
        </row>
        <row r="6790">
          <cell r="G6790" t="str">
            <v/>
          </cell>
        </row>
        <row r="6791">
          <cell r="G6791" t="str">
            <v/>
          </cell>
        </row>
        <row r="6792">
          <cell r="G6792" t="str">
            <v/>
          </cell>
        </row>
        <row r="6793">
          <cell r="G6793" t="str">
            <v/>
          </cell>
        </row>
        <row r="6794">
          <cell r="G6794" t="str">
            <v/>
          </cell>
        </row>
        <row r="6795">
          <cell r="G6795" t="str">
            <v/>
          </cell>
        </row>
        <row r="6796">
          <cell r="G6796" t="str">
            <v/>
          </cell>
        </row>
        <row r="6797">
          <cell r="G6797" t="str">
            <v>mygangmini@naver.com</v>
          </cell>
        </row>
        <row r="6798">
          <cell r="G6798" t="str">
            <v/>
          </cell>
        </row>
        <row r="6799">
          <cell r="G6799" t="str">
            <v/>
          </cell>
        </row>
        <row r="6800">
          <cell r="G6800" t="str">
            <v/>
          </cell>
        </row>
        <row r="6801">
          <cell r="G6801" t="str">
            <v/>
          </cell>
        </row>
        <row r="6802">
          <cell r="G6802" t="str">
            <v/>
          </cell>
        </row>
        <row r="6803">
          <cell r="G6803" t="str">
            <v/>
          </cell>
        </row>
        <row r="6804">
          <cell r="G6804" t="str">
            <v/>
          </cell>
        </row>
        <row r="6805">
          <cell r="G6805" t="str">
            <v/>
          </cell>
        </row>
        <row r="6806">
          <cell r="G6806" t="str">
            <v/>
          </cell>
        </row>
        <row r="6807">
          <cell r="G6807" t="str">
            <v/>
          </cell>
        </row>
        <row r="6808">
          <cell r="G6808" t="str">
            <v/>
          </cell>
        </row>
        <row r="6809">
          <cell r="G6809" t="str">
            <v>namseon1120@naver.com</v>
          </cell>
        </row>
        <row r="6810">
          <cell r="G6810" t="str">
            <v/>
          </cell>
        </row>
        <row r="6811">
          <cell r="G6811" t="str">
            <v/>
          </cell>
        </row>
        <row r="6812">
          <cell r="G6812" t="str">
            <v>jjo4342@gmail.com</v>
          </cell>
        </row>
        <row r="6813">
          <cell r="G6813" t="str">
            <v/>
          </cell>
        </row>
        <row r="6814">
          <cell r="G6814" t="str">
            <v/>
          </cell>
        </row>
        <row r="6815">
          <cell r="G6815" t="str">
            <v/>
          </cell>
        </row>
        <row r="6816">
          <cell r="G6816" t="str">
            <v/>
          </cell>
        </row>
        <row r="6817">
          <cell r="G6817" t="str">
            <v/>
          </cell>
        </row>
        <row r="6818">
          <cell r="G6818" t="str">
            <v/>
          </cell>
        </row>
        <row r="6819">
          <cell r="G6819" t="str">
            <v/>
          </cell>
        </row>
        <row r="6820">
          <cell r="G6820" t="str">
            <v/>
          </cell>
        </row>
        <row r="6821">
          <cell r="G6821" t="str">
            <v/>
          </cell>
        </row>
        <row r="6822">
          <cell r="G6822" t="str">
            <v/>
          </cell>
        </row>
        <row r="6823">
          <cell r="G6823" t="str">
            <v/>
          </cell>
        </row>
        <row r="6824">
          <cell r="G6824" t="str">
            <v/>
          </cell>
        </row>
        <row r="6825">
          <cell r="G6825" t="str">
            <v/>
          </cell>
        </row>
        <row r="6826">
          <cell r="G6826" t="str">
            <v/>
          </cell>
        </row>
        <row r="6827">
          <cell r="G6827" t="str">
            <v/>
          </cell>
        </row>
        <row r="6828">
          <cell r="G6828" t="str">
            <v/>
          </cell>
        </row>
        <row r="6829">
          <cell r="G6829" t="str">
            <v/>
          </cell>
        </row>
        <row r="6830">
          <cell r="G6830" t="str">
            <v/>
          </cell>
        </row>
        <row r="6831">
          <cell r="G6831" t="str">
            <v/>
          </cell>
        </row>
        <row r="6832">
          <cell r="G6832" t="str">
            <v/>
          </cell>
        </row>
        <row r="6833">
          <cell r="G6833" t="str">
            <v/>
          </cell>
        </row>
        <row r="6834">
          <cell r="G6834" t="str">
            <v/>
          </cell>
        </row>
        <row r="6835">
          <cell r="G6835" t="str">
            <v>hyunnylife@gmail.com</v>
          </cell>
        </row>
        <row r="6836">
          <cell r="G6836" t="str">
            <v/>
          </cell>
        </row>
        <row r="6837">
          <cell r="G6837" t="str">
            <v/>
          </cell>
        </row>
        <row r="6838">
          <cell r="G6838" t="str">
            <v/>
          </cell>
        </row>
        <row r="6839">
          <cell r="G6839" t="str">
            <v/>
          </cell>
        </row>
        <row r="6840">
          <cell r="G6840" t="str">
            <v/>
          </cell>
        </row>
        <row r="6841">
          <cell r="G6841" t="str">
            <v>sjdksi125@gmail.com</v>
          </cell>
        </row>
        <row r="6842">
          <cell r="G6842" t="str">
            <v/>
          </cell>
        </row>
        <row r="6843">
          <cell r="G6843" t="str">
            <v/>
          </cell>
        </row>
        <row r="6844">
          <cell r="G6844" t="str">
            <v/>
          </cell>
        </row>
        <row r="6845">
          <cell r="G6845" t="str">
            <v/>
          </cell>
        </row>
        <row r="6846">
          <cell r="G6846" t="str">
            <v/>
          </cell>
        </row>
        <row r="6847">
          <cell r="G6847" t="str">
            <v/>
          </cell>
        </row>
        <row r="6848">
          <cell r="G6848" t="str">
            <v/>
          </cell>
        </row>
        <row r="6849">
          <cell r="G6849" t="str">
            <v/>
          </cell>
        </row>
        <row r="6850">
          <cell r="G6850" t="str">
            <v/>
          </cell>
        </row>
        <row r="6851">
          <cell r="G6851" t="str">
            <v/>
          </cell>
        </row>
        <row r="6852">
          <cell r="G6852" t="str">
            <v/>
          </cell>
        </row>
        <row r="6853">
          <cell r="G6853" t="str">
            <v/>
          </cell>
        </row>
        <row r="6854">
          <cell r="G6854" t="str">
            <v/>
          </cell>
        </row>
        <row r="6855">
          <cell r="G6855" t="str">
            <v/>
          </cell>
        </row>
        <row r="6856">
          <cell r="G6856" t="str">
            <v/>
          </cell>
        </row>
        <row r="6857">
          <cell r="G6857" t="str">
            <v/>
          </cell>
        </row>
        <row r="6858">
          <cell r="G6858" t="str">
            <v/>
          </cell>
        </row>
        <row r="6859">
          <cell r="G6859" t="str">
            <v/>
          </cell>
        </row>
        <row r="6860">
          <cell r="G6860" t="str">
            <v/>
          </cell>
        </row>
        <row r="6861">
          <cell r="G6861" t="str">
            <v/>
          </cell>
        </row>
        <row r="6862">
          <cell r="G6862" t="str">
            <v/>
          </cell>
        </row>
        <row r="6863">
          <cell r="G6863" t="str">
            <v/>
          </cell>
        </row>
        <row r="6864">
          <cell r="G6864" t="str">
            <v/>
          </cell>
        </row>
        <row r="6865">
          <cell r="G6865" t="str">
            <v/>
          </cell>
        </row>
        <row r="6866">
          <cell r="G6866" t="str">
            <v/>
          </cell>
        </row>
        <row r="6867">
          <cell r="G6867" t="str">
            <v/>
          </cell>
        </row>
        <row r="6868">
          <cell r="G6868" t="str">
            <v/>
          </cell>
        </row>
        <row r="6869">
          <cell r="G6869" t="str">
            <v/>
          </cell>
        </row>
        <row r="6870">
          <cell r="G6870" t="str">
            <v/>
          </cell>
        </row>
        <row r="6871">
          <cell r="G6871" t="str">
            <v>ccongju8@hanmail.net</v>
          </cell>
        </row>
        <row r="6872">
          <cell r="G6872" t="str">
            <v/>
          </cell>
        </row>
        <row r="6873">
          <cell r="G6873" t="str">
            <v/>
          </cell>
        </row>
        <row r="6874">
          <cell r="G6874" t="str">
            <v/>
          </cell>
        </row>
        <row r="6875">
          <cell r="G6875" t="str">
            <v/>
          </cell>
        </row>
        <row r="6876">
          <cell r="G6876" t="str">
            <v/>
          </cell>
        </row>
        <row r="6877">
          <cell r="G6877" t="str">
            <v/>
          </cell>
        </row>
        <row r="6878">
          <cell r="G6878" t="str">
            <v>tok0329@naver.com</v>
          </cell>
        </row>
        <row r="6879">
          <cell r="G6879" t="str">
            <v/>
          </cell>
        </row>
        <row r="6880">
          <cell r="G6880" t="str">
            <v/>
          </cell>
        </row>
        <row r="6881">
          <cell r="G6881" t="str">
            <v/>
          </cell>
        </row>
        <row r="6882">
          <cell r="G6882" t="str">
            <v/>
          </cell>
        </row>
        <row r="6883">
          <cell r="G6883" t="str">
            <v/>
          </cell>
        </row>
        <row r="6884">
          <cell r="G6884" t="str">
            <v/>
          </cell>
        </row>
        <row r="6885">
          <cell r="G6885" t="str">
            <v>mjy7748@naver.com</v>
          </cell>
        </row>
        <row r="6886">
          <cell r="G6886" t="str">
            <v/>
          </cell>
        </row>
        <row r="6887">
          <cell r="G6887" t="str">
            <v/>
          </cell>
        </row>
        <row r="6888">
          <cell r="G6888" t="str">
            <v/>
          </cell>
        </row>
        <row r="6889">
          <cell r="G6889" t="str">
            <v/>
          </cell>
        </row>
        <row r="6890">
          <cell r="G6890" t="str">
            <v/>
          </cell>
        </row>
        <row r="6891">
          <cell r="G6891" t="str">
            <v/>
          </cell>
        </row>
        <row r="6892">
          <cell r="G6892" t="str">
            <v/>
          </cell>
        </row>
        <row r="6893">
          <cell r="G6893" t="str">
            <v/>
          </cell>
        </row>
        <row r="6894">
          <cell r="G6894" t="str">
            <v/>
          </cell>
        </row>
        <row r="6895">
          <cell r="G6895" t="str">
            <v/>
          </cell>
        </row>
        <row r="6896">
          <cell r="G6896" t="str">
            <v/>
          </cell>
        </row>
        <row r="6897">
          <cell r="G6897" t="str">
            <v/>
          </cell>
        </row>
        <row r="6898">
          <cell r="G6898" t="str">
            <v/>
          </cell>
        </row>
        <row r="6899">
          <cell r="G6899" t="str">
            <v/>
          </cell>
        </row>
        <row r="6900">
          <cell r="G6900" t="str">
            <v/>
          </cell>
        </row>
        <row r="6901">
          <cell r="G6901" t="str">
            <v/>
          </cell>
        </row>
        <row r="6902">
          <cell r="G6902" t="str">
            <v/>
          </cell>
        </row>
        <row r="6903">
          <cell r="G6903" t="str">
            <v/>
          </cell>
        </row>
        <row r="6904">
          <cell r="G6904" t="str">
            <v/>
          </cell>
        </row>
        <row r="6905">
          <cell r="G6905" t="str">
            <v/>
          </cell>
        </row>
        <row r="6906">
          <cell r="G6906" t="str">
            <v/>
          </cell>
        </row>
        <row r="6907">
          <cell r="G6907" t="str">
            <v/>
          </cell>
        </row>
        <row r="6908">
          <cell r="G6908" t="str">
            <v/>
          </cell>
        </row>
        <row r="6909">
          <cell r="G6909" t="str">
            <v/>
          </cell>
        </row>
        <row r="6910">
          <cell r="G6910" t="str">
            <v/>
          </cell>
        </row>
        <row r="6911">
          <cell r="G6911" t="str">
            <v/>
          </cell>
        </row>
        <row r="6912">
          <cell r="G6912" t="str">
            <v/>
          </cell>
        </row>
        <row r="6913">
          <cell r="G6913" t="str">
            <v/>
          </cell>
        </row>
        <row r="6914">
          <cell r="G6914" t="str">
            <v/>
          </cell>
        </row>
        <row r="6915">
          <cell r="G6915" t="str">
            <v/>
          </cell>
        </row>
        <row r="6916">
          <cell r="G6916" t="str">
            <v>pon02158@gmail.com</v>
          </cell>
        </row>
        <row r="6917">
          <cell r="G6917" t="str">
            <v/>
          </cell>
        </row>
        <row r="6918">
          <cell r="G6918" t="str">
            <v/>
          </cell>
        </row>
        <row r="6919">
          <cell r="G6919" t="str">
            <v/>
          </cell>
        </row>
        <row r="6920">
          <cell r="G6920" t="str">
            <v/>
          </cell>
        </row>
        <row r="6921">
          <cell r="G6921" t="str">
            <v/>
          </cell>
        </row>
        <row r="6922">
          <cell r="G6922" t="str">
            <v>diatkdwls@naver.com</v>
          </cell>
        </row>
        <row r="6923">
          <cell r="G6923" t="str">
            <v/>
          </cell>
        </row>
        <row r="6924">
          <cell r="G6924" t="str">
            <v/>
          </cell>
        </row>
        <row r="6925">
          <cell r="G6925" t="str">
            <v/>
          </cell>
        </row>
        <row r="6926">
          <cell r="G6926" t="str">
            <v/>
          </cell>
        </row>
        <row r="6927">
          <cell r="G6927" t="str">
            <v/>
          </cell>
        </row>
        <row r="6928">
          <cell r="G6928" t="str">
            <v/>
          </cell>
        </row>
        <row r="6929">
          <cell r="G6929" t="str">
            <v/>
          </cell>
        </row>
        <row r="6930">
          <cell r="G6930" t="str">
            <v/>
          </cell>
        </row>
        <row r="6931">
          <cell r="G6931" t="str">
            <v/>
          </cell>
        </row>
        <row r="6932">
          <cell r="G6932" t="str">
            <v>hw2621@daum.net</v>
          </cell>
        </row>
        <row r="6933">
          <cell r="G6933" t="str">
            <v/>
          </cell>
        </row>
        <row r="6934">
          <cell r="G6934" t="str">
            <v/>
          </cell>
        </row>
        <row r="6935">
          <cell r="G6935" t="str">
            <v/>
          </cell>
        </row>
        <row r="6936">
          <cell r="G6936" t="str">
            <v/>
          </cell>
        </row>
        <row r="6937">
          <cell r="G6937" t="str">
            <v/>
          </cell>
        </row>
        <row r="6938">
          <cell r="G6938" t="str">
            <v/>
          </cell>
        </row>
        <row r="6939">
          <cell r="G6939" t="str">
            <v/>
          </cell>
        </row>
        <row r="6940">
          <cell r="G6940" t="str">
            <v/>
          </cell>
        </row>
        <row r="6941">
          <cell r="G6941" t="str">
            <v/>
          </cell>
        </row>
        <row r="6942">
          <cell r="G6942" t="str">
            <v>kdk8361@naver.com</v>
          </cell>
        </row>
        <row r="6943">
          <cell r="G6943" t="str">
            <v/>
          </cell>
        </row>
        <row r="6944">
          <cell r="G6944" t="str">
            <v/>
          </cell>
        </row>
        <row r="6945">
          <cell r="G6945" t="str">
            <v/>
          </cell>
        </row>
        <row r="6946">
          <cell r="G6946" t="str">
            <v/>
          </cell>
        </row>
        <row r="6947">
          <cell r="G6947" t="str">
            <v/>
          </cell>
        </row>
        <row r="6948">
          <cell r="G6948" t="str">
            <v/>
          </cell>
        </row>
        <row r="6949">
          <cell r="G6949" t="str">
            <v/>
          </cell>
        </row>
        <row r="6950">
          <cell r="G6950" t="str">
            <v/>
          </cell>
        </row>
        <row r="6951">
          <cell r="G6951" t="str">
            <v/>
          </cell>
        </row>
        <row r="6952">
          <cell r="G6952" t="str">
            <v/>
          </cell>
        </row>
        <row r="6953">
          <cell r="G6953" t="str">
            <v/>
          </cell>
        </row>
        <row r="6954">
          <cell r="G6954" t="str">
            <v/>
          </cell>
        </row>
        <row r="6955">
          <cell r="G6955" t="str">
            <v/>
          </cell>
        </row>
        <row r="6956">
          <cell r="G6956" t="str">
            <v>tito0@naver.com</v>
          </cell>
        </row>
        <row r="6957">
          <cell r="G6957" t="str">
            <v/>
          </cell>
        </row>
        <row r="6958">
          <cell r="G6958" t="str">
            <v/>
          </cell>
        </row>
        <row r="6959">
          <cell r="G6959" t="str">
            <v/>
          </cell>
        </row>
        <row r="6960">
          <cell r="G6960" t="str">
            <v/>
          </cell>
        </row>
        <row r="6961">
          <cell r="G6961" t="str">
            <v/>
          </cell>
        </row>
        <row r="6962">
          <cell r="G6962" t="str">
            <v/>
          </cell>
        </row>
        <row r="6963">
          <cell r="G6963" t="str">
            <v/>
          </cell>
        </row>
        <row r="6964">
          <cell r="G6964" t="str">
            <v>tlagyqls7@naver.com</v>
          </cell>
        </row>
        <row r="6965">
          <cell r="G6965" t="str">
            <v/>
          </cell>
        </row>
        <row r="6966">
          <cell r="G6966" t="str">
            <v/>
          </cell>
        </row>
        <row r="6967">
          <cell r="G6967" t="str">
            <v/>
          </cell>
        </row>
        <row r="6968">
          <cell r="G6968" t="str">
            <v/>
          </cell>
        </row>
        <row r="6969">
          <cell r="G6969" t="str">
            <v/>
          </cell>
        </row>
        <row r="6970">
          <cell r="G6970" t="str">
            <v/>
          </cell>
        </row>
        <row r="6971">
          <cell r="G6971" t="str">
            <v/>
          </cell>
        </row>
        <row r="6972">
          <cell r="G6972" t="str">
            <v/>
          </cell>
        </row>
        <row r="6973">
          <cell r="G6973" t="str">
            <v/>
          </cell>
        </row>
        <row r="6974">
          <cell r="G6974" t="str">
            <v/>
          </cell>
        </row>
        <row r="6975">
          <cell r="G6975" t="str">
            <v/>
          </cell>
        </row>
        <row r="6976">
          <cell r="G6976" t="str">
            <v/>
          </cell>
        </row>
        <row r="6977">
          <cell r="G6977" t="str">
            <v/>
          </cell>
        </row>
        <row r="6978">
          <cell r="G6978" t="str">
            <v/>
          </cell>
        </row>
        <row r="6979">
          <cell r="G6979" t="str">
            <v/>
          </cell>
        </row>
        <row r="6980">
          <cell r="G6980" t="str">
            <v/>
          </cell>
        </row>
        <row r="6981">
          <cell r="G6981" t="str">
            <v/>
          </cell>
        </row>
        <row r="6982">
          <cell r="G6982" t="str">
            <v/>
          </cell>
        </row>
        <row r="6983">
          <cell r="G6983" t="str">
            <v/>
          </cell>
        </row>
        <row r="6984">
          <cell r="G6984" t="str">
            <v>jin961221@naver.com</v>
          </cell>
        </row>
        <row r="6985">
          <cell r="G6985" t="str">
            <v/>
          </cell>
        </row>
        <row r="6986">
          <cell r="G6986" t="str">
            <v/>
          </cell>
        </row>
        <row r="6987">
          <cell r="G6987" t="str">
            <v/>
          </cell>
        </row>
        <row r="6988">
          <cell r="G6988" t="str">
            <v/>
          </cell>
        </row>
        <row r="6989">
          <cell r="G6989" t="str">
            <v/>
          </cell>
        </row>
        <row r="6990">
          <cell r="G6990" t="str">
            <v/>
          </cell>
        </row>
        <row r="6991">
          <cell r="G6991" t="str">
            <v/>
          </cell>
        </row>
        <row r="6992">
          <cell r="G6992" t="str">
            <v/>
          </cell>
        </row>
        <row r="6993">
          <cell r="G6993" t="str">
            <v/>
          </cell>
        </row>
        <row r="6994">
          <cell r="G6994" t="str">
            <v/>
          </cell>
        </row>
        <row r="6995">
          <cell r="G6995" t="str">
            <v/>
          </cell>
        </row>
        <row r="6996">
          <cell r="G6996" t="str">
            <v/>
          </cell>
        </row>
        <row r="6997">
          <cell r="G6997" t="str">
            <v/>
          </cell>
        </row>
        <row r="6998">
          <cell r="G6998" t="str">
            <v/>
          </cell>
        </row>
        <row r="6999">
          <cell r="G6999" t="str">
            <v/>
          </cell>
        </row>
        <row r="7000">
          <cell r="G7000" t="str">
            <v/>
          </cell>
        </row>
        <row r="7001">
          <cell r="G7001" t="str">
            <v/>
          </cell>
        </row>
        <row r="7002">
          <cell r="G7002" t="str">
            <v>whee082708@gmail.com</v>
          </cell>
        </row>
        <row r="7003">
          <cell r="G7003" t="str">
            <v/>
          </cell>
        </row>
        <row r="7004">
          <cell r="G7004" t="str">
            <v/>
          </cell>
        </row>
        <row r="7005">
          <cell r="G7005" t="str">
            <v/>
          </cell>
        </row>
        <row r="7006">
          <cell r="G7006" t="str">
            <v/>
          </cell>
        </row>
        <row r="7007">
          <cell r="G7007" t="str">
            <v/>
          </cell>
        </row>
        <row r="7008">
          <cell r="G7008" t="str">
            <v/>
          </cell>
        </row>
        <row r="7009">
          <cell r="G7009" t="str">
            <v/>
          </cell>
        </row>
        <row r="7010">
          <cell r="G7010" t="str">
            <v/>
          </cell>
        </row>
        <row r="7011">
          <cell r="G7011" t="str">
            <v/>
          </cell>
        </row>
        <row r="7012">
          <cell r="G7012" t="str">
            <v/>
          </cell>
        </row>
        <row r="7013">
          <cell r="G7013" t="str">
            <v/>
          </cell>
        </row>
        <row r="7014">
          <cell r="G7014" t="str">
            <v/>
          </cell>
        </row>
        <row r="7015">
          <cell r="G7015" t="str">
            <v/>
          </cell>
        </row>
        <row r="7016">
          <cell r="G7016" t="str">
            <v/>
          </cell>
        </row>
        <row r="7017">
          <cell r="G7017" t="str">
            <v/>
          </cell>
        </row>
        <row r="7018">
          <cell r="G7018" t="str">
            <v/>
          </cell>
        </row>
        <row r="7019">
          <cell r="G7019" t="str">
            <v/>
          </cell>
        </row>
        <row r="7020">
          <cell r="G7020" t="str">
            <v/>
          </cell>
        </row>
        <row r="7021">
          <cell r="G7021" t="str">
            <v/>
          </cell>
        </row>
        <row r="7022">
          <cell r="G7022" t="str">
            <v/>
          </cell>
        </row>
        <row r="7023">
          <cell r="G7023" t="str">
            <v>sjs3326@naver.com</v>
          </cell>
        </row>
        <row r="7024">
          <cell r="G7024" t="str">
            <v/>
          </cell>
        </row>
        <row r="7025">
          <cell r="G7025" t="str">
            <v/>
          </cell>
        </row>
        <row r="7026">
          <cell r="G7026" t="str">
            <v/>
          </cell>
        </row>
        <row r="7027">
          <cell r="G7027" t="str">
            <v/>
          </cell>
        </row>
        <row r="7028">
          <cell r="G7028" t="str">
            <v/>
          </cell>
        </row>
        <row r="7029">
          <cell r="G7029" t="str">
            <v/>
          </cell>
        </row>
        <row r="7030">
          <cell r="G7030" t="str">
            <v/>
          </cell>
        </row>
        <row r="7031">
          <cell r="G7031" t="str">
            <v/>
          </cell>
        </row>
        <row r="7032">
          <cell r="G7032" t="str">
            <v/>
          </cell>
        </row>
        <row r="7033">
          <cell r="G7033" t="str">
            <v/>
          </cell>
        </row>
        <row r="7034">
          <cell r="G7034" t="str">
            <v/>
          </cell>
        </row>
        <row r="7035">
          <cell r="G7035" t="str">
            <v/>
          </cell>
        </row>
        <row r="7036">
          <cell r="G7036" t="str">
            <v/>
          </cell>
        </row>
        <row r="7037">
          <cell r="G7037" t="str">
            <v/>
          </cell>
        </row>
        <row r="7038">
          <cell r="G7038" t="str">
            <v/>
          </cell>
        </row>
        <row r="7039">
          <cell r="G7039" t="str">
            <v/>
          </cell>
        </row>
        <row r="7040">
          <cell r="G7040" t="str">
            <v/>
          </cell>
        </row>
        <row r="7041">
          <cell r="G7041" t="str">
            <v/>
          </cell>
        </row>
        <row r="7042">
          <cell r="G7042" t="str">
            <v/>
          </cell>
        </row>
        <row r="7043">
          <cell r="G7043" t="str">
            <v/>
          </cell>
        </row>
        <row r="7044">
          <cell r="G7044" t="str">
            <v/>
          </cell>
        </row>
        <row r="7045">
          <cell r="G7045" t="str">
            <v/>
          </cell>
        </row>
        <row r="7046">
          <cell r="G7046" t="str">
            <v/>
          </cell>
        </row>
        <row r="7047">
          <cell r="G7047" t="str">
            <v/>
          </cell>
        </row>
        <row r="7048">
          <cell r="G7048" t="str">
            <v/>
          </cell>
        </row>
        <row r="7049">
          <cell r="G7049" t="str">
            <v/>
          </cell>
        </row>
        <row r="7050">
          <cell r="G7050" t="str">
            <v/>
          </cell>
        </row>
        <row r="7051">
          <cell r="G7051" t="str">
            <v/>
          </cell>
        </row>
        <row r="7052">
          <cell r="G7052" t="str">
            <v/>
          </cell>
        </row>
        <row r="7053">
          <cell r="G7053" t="str">
            <v/>
          </cell>
        </row>
        <row r="7054">
          <cell r="G7054" t="str">
            <v/>
          </cell>
        </row>
        <row r="7055">
          <cell r="G7055" t="str">
            <v/>
          </cell>
        </row>
        <row r="7056">
          <cell r="G7056" t="str">
            <v/>
          </cell>
        </row>
        <row r="7057">
          <cell r="G7057" t="str">
            <v/>
          </cell>
        </row>
        <row r="7058">
          <cell r="G7058" t="str">
            <v/>
          </cell>
        </row>
        <row r="7059">
          <cell r="G7059" t="str">
            <v/>
          </cell>
        </row>
        <row r="7060">
          <cell r="G7060" t="str">
            <v/>
          </cell>
        </row>
        <row r="7061">
          <cell r="G7061" t="str">
            <v/>
          </cell>
        </row>
        <row r="7062">
          <cell r="G7062" t="str">
            <v/>
          </cell>
        </row>
        <row r="7063">
          <cell r="G7063" t="str">
            <v/>
          </cell>
        </row>
        <row r="7064">
          <cell r="G7064" t="str">
            <v/>
          </cell>
        </row>
        <row r="7065">
          <cell r="G7065" t="str">
            <v/>
          </cell>
        </row>
        <row r="7066">
          <cell r="G7066" t="str">
            <v/>
          </cell>
        </row>
        <row r="7067">
          <cell r="G7067" t="str">
            <v/>
          </cell>
        </row>
        <row r="7068">
          <cell r="G7068" t="str">
            <v/>
          </cell>
        </row>
        <row r="7069">
          <cell r="G7069" t="str">
            <v/>
          </cell>
        </row>
        <row r="7070">
          <cell r="G7070" t="str">
            <v/>
          </cell>
        </row>
        <row r="7071">
          <cell r="G7071" t="str">
            <v>calypso930@naver.com</v>
          </cell>
        </row>
        <row r="7072">
          <cell r="G7072" t="str">
            <v/>
          </cell>
        </row>
        <row r="7073">
          <cell r="G7073" t="str">
            <v/>
          </cell>
        </row>
        <row r="7074">
          <cell r="G7074" t="str">
            <v/>
          </cell>
        </row>
        <row r="7075">
          <cell r="G7075" t="str">
            <v/>
          </cell>
        </row>
        <row r="7076">
          <cell r="G7076" t="str">
            <v>ghdus566@naver.com</v>
          </cell>
        </row>
        <row r="7077">
          <cell r="G7077" t="str">
            <v/>
          </cell>
        </row>
        <row r="7078">
          <cell r="G7078" t="str">
            <v/>
          </cell>
        </row>
        <row r="7079">
          <cell r="G7079" t="str">
            <v/>
          </cell>
        </row>
        <row r="7080">
          <cell r="G7080" t="str">
            <v/>
          </cell>
        </row>
        <row r="7081">
          <cell r="G7081" t="str">
            <v/>
          </cell>
        </row>
        <row r="7082">
          <cell r="G7082" t="str">
            <v/>
          </cell>
        </row>
        <row r="7083">
          <cell r="G7083" t="str">
            <v/>
          </cell>
        </row>
        <row r="7084">
          <cell r="G7084" t="str">
            <v/>
          </cell>
        </row>
        <row r="7085">
          <cell r="G7085" t="str">
            <v/>
          </cell>
        </row>
        <row r="7086">
          <cell r="G7086" t="str">
            <v/>
          </cell>
        </row>
        <row r="7087">
          <cell r="G7087" t="str">
            <v/>
          </cell>
        </row>
        <row r="7088">
          <cell r="G7088" t="str">
            <v>ru6300@naver.com</v>
          </cell>
        </row>
        <row r="7089">
          <cell r="G7089" t="str">
            <v/>
          </cell>
        </row>
        <row r="7090">
          <cell r="G7090" t="str">
            <v/>
          </cell>
        </row>
        <row r="7091">
          <cell r="G7091" t="str">
            <v/>
          </cell>
        </row>
        <row r="7092">
          <cell r="G7092" t="str">
            <v/>
          </cell>
        </row>
        <row r="7093">
          <cell r="G7093" t="str">
            <v/>
          </cell>
        </row>
        <row r="7094">
          <cell r="G7094" t="str">
            <v/>
          </cell>
        </row>
        <row r="7095">
          <cell r="G7095" t="str">
            <v/>
          </cell>
        </row>
        <row r="7096">
          <cell r="G7096" t="str">
            <v/>
          </cell>
        </row>
        <row r="7097">
          <cell r="G7097" t="str">
            <v/>
          </cell>
        </row>
        <row r="7098">
          <cell r="G7098" t="str">
            <v/>
          </cell>
        </row>
        <row r="7099">
          <cell r="G7099" t="str">
            <v/>
          </cell>
        </row>
        <row r="7100">
          <cell r="G7100" t="str">
            <v>relaxative@naver.com</v>
          </cell>
        </row>
        <row r="7101">
          <cell r="G7101" t="str">
            <v/>
          </cell>
        </row>
        <row r="7102">
          <cell r="G7102" t="str">
            <v/>
          </cell>
        </row>
        <row r="7103">
          <cell r="G7103" t="str">
            <v/>
          </cell>
        </row>
        <row r="7104">
          <cell r="G7104" t="str">
            <v/>
          </cell>
        </row>
        <row r="7105">
          <cell r="G7105" t="str">
            <v/>
          </cell>
        </row>
        <row r="7106">
          <cell r="G7106" t="str">
            <v/>
          </cell>
        </row>
        <row r="7107">
          <cell r="G7107" t="str">
            <v/>
          </cell>
        </row>
        <row r="7108">
          <cell r="G7108" t="str">
            <v/>
          </cell>
        </row>
        <row r="7109">
          <cell r="G7109" t="str">
            <v/>
          </cell>
        </row>
        <row r="7110">
          <cell r="G7110" t="str">
            <v/>
          </cell>
        </row>
        <row r="7111">
          <cell r="G7111" t="str">
            <v/>
          </cell>
        </row>
        <row r="7112">
          <cell r="G7112" t="str">
            <v>junhyun1993@daum.net</v>
          </cell>
        </row>
        <row r="7113">
          <cell r="G7113" t="str">
            <v/>
          </cell>
        </row>
        <row r="7114">
          <cell r="G7114" t="str">
            <v/>
          </cell>
        </row>
        <row r="7115">
          <cell r="G7115" t="str">
            <v/>
          </cell>
        </row>
        <row r="7116">
          <cell r="G7116" t="str">
            <v/>
          </cell>
        </row>
        <row r="7117">
          <cell r="G7117" t="str">
            <v/>
          </cell>
        </row>
        <row r="7118">
          <cell r="G7118" t="str">
            <v/>
          </cell>
        </row>
        <row r="7119">
          <cell r="G7119" t="str">
            <v/>
          </cell>
        </row>
        <row r="7120">
          <cell r="G7120" t="str">
            <v>dohee.pa@gmail.com</v>
          </cell>
        </row>
        <row r="7121">
          <cell r="G7121" t="str">
            <v/>
          </cell>
        </row>
        <row r="7122">
          <cell r="G7122" t="str">
            <v/>
          </cell>
        </row>
        <row r="7123">
          <cell r="G7123" t="str">
            <v/>
          </cell>
        </row>
        <row r="7124">
          <cell r="G7124" t="str">
            <v/>
          </cell>
        </row>
        <row r="7125">
          <cell r="G7125" t="str">
            <v/>
          </cell>
        </row>
        <row r="7126">
          <cell r="G7126" t="str">
            <v/>
          </cell>
        </row>
        <row r="7127">
          <cell r="G7127" t="str">
            <v/>
          </cell>
        </row>
        <row r="7128">
          <cell r="G7128" t="str">
            <v/>
          </cell>
        </row>
        <row r="7129">
          <cell r="G7129" t="str">
            <v/>
          </cell>
        </row>
        <row r="7130">
          <cell r="G7130" t="str">
            <v/>
          </cell>
        </row>
        <row r="7131">
          <cell r="G7131" t="str">
            <v/>
          </cell>
        </row>
        <row r="7132">
          <cell r="G7132" t="str">
            <v/>
          </cell>
        </row>
        <row r="7133">
          <cell r="G7133" t="str">
            <v/>
          </cell>
        </row>
        <row r="7134">
          <cell r="G7134" t="str">
            <v/>
          </cell>
        </row>
        <row r="7135">
          <cell r="G7135" t="str">
            <v/>
          </cell>
        </row>
        <row r="7136">
          <cell r="G7136" t="str">
            <v/>
          </cell>
        </row>
        <row r="7137">
          <cell r="G7137" t="str">
            <v/>
          </cell>
        </row>
        <row r="7138">
          <cell r="G7138" t="str">
            <v/>
          </cell>
        </row>
        <row r="7139">
          <cell r="G7139" t="str">
            <v/>
          </cell>
        </row>
        <row r="7140">
          <cell r="G7140" t="str">
            <v/>
          </cell>
        </row>
        <row r="7141">
          <cell r="G7141" t="str">
            <v/>
          </cell>
        </row>
        <row r="7142">
          <cell r="G7142" t="str">
            <v/>
          </cell>
        </row>
        <row r="7143">
          <cell r="G7143" t="str">
            <v/>
          </cell>
        </row>
        <row r="7144">
          <cell r="G7144" t="str">
            <v/>
          </cell>
        </row>
        <row r="7145">
          <cell r="G7145" t="str">
            <v/>
          </cell>
        </row>
        <row r="7146">
          <cell r="G7146" t="str">
            <v/>
          </cell>
        </row>
        <row r="7147">
          <cell r="G7147" t="str">
            <v/>
          </cell>
        </row>
        <row r="7148">
          <cell r="G7148" t="str">
            <v/>
          </cell>
        </row>
        <row r="7149">
          <cell r="G7149" t="str">
            <v/>
          </cell>
        </row>
        <row r="7150">
          <cell r="G7150" t="str">
            <v/>
          </cell>
        </row>
        <row r="7151">
          <cell r="G7151" t="str">
            <v/>
          </cell>
        </row>
        <row r="7152">
          <cell r="G7152" t="str">
            <v/>
          </cell>
        </row>
        <row r="7153">
          <cell r="G7153" t="str">
            <v/>
          </cell>
        </row>
        <row r="7154">
          <cell r="G7154" t="str">
            <v/>
          </cell>
        </row>
        <row r="7155">
          <cell r="G7155" t="str">
            <v>ujdnfjj0501@naver.com</v>
          </cell>
        </row>
        <row r="7156">
          <cell r="G7156" t="str">
            <v/>
          </cell>
        </row>
        <row r="7157">
          <cell r="G7157" t="str">
            <v/>
          </cell>
        </row>
        <row r="7158">
          <cell r="G7158" t="str">
            <v/>
          </cell>
        </row>
        <row r="7159">
          <cell r="G7159" t="str">
            <v/>
          </cell>
        </row>
        <row r="7160">
          <cell r="G7160" t="str">
            <v/>
          </cell>
        </row>
        <row r="7161">
          <cell r="G7161" t="str">
            <v/>
          </cell>
        </row>
        <row r="7162">
          <cell r="G7162" t="str">
            <v/>
          </cell>
        </row>
        <row r="7163">
          <cell r="G7163" t="str">
            <v/>
          </cell>
        </row>
        <row r="7164">
          <cell r="G7164" t="str">
            <v/>
          </cell>
        </row>
        <row r="7165">
          <cell r="G7165" t="str">
            <v/>
          </cell>
        </row>
        <row r="7166">
          <cell r="G7166" t="str">
            <v/>
          </cell>
        </row>
        <row r="7167">
          <cell r="G7167" t="str">
            <v/>
          </cell>
        </row>
        <row r="7168">
          <cell r="G7168" t="str">
            <v/>
          </cell>
        </row>
        <row r="7169">
          <cell r="G7169" t="str">
            <v/>
          </cell>
        </row>
        <row r="7170">
          <cell r="G7170" t="str">
            <v/>
          </cell>
        </row>
        <row r="7171">
          <cell r="G7171" t="str">
            <v/>
          </cell>
        </row>
        <row r="7172">
          <cell r="G7172" t="str">
            <v/>
          </cell>
        </row>
        <row r="7173">
          <cell r="G7173" t="str">
            <v/>
          </cell>
        </row>
        <row r="7174">
          <cell r="G7174" t="str">
            <v/>
          </cell>
        </row>
        <row r="7175">
          <cell r="G7175" t="str">
            <v/>
          </cell>
        </row>
        <row r="7176">
          <cell r="G7176" t="str">
            <v/>
          </cell>
        </row>
        <row r="7177">
          <cell r="G7177" t="str">
            <v/>
          </cell>
        </row>
        <row r="7178">
          <cell r="G7178" t="str">
            <v>gullivernam94@gmail.com</v>
          </cell>
        </row>
        <row r="7179">
          <cell r="G7179" t="str">
            <v/>
          </cell>
        </row>
        <row r="7180">
          <cell r="G7180" t="str">
            <v/>
          </cell>
        </row>
        <row r="7181">
          <cell r="G7181" t="str">
            <v/>
          </cell>
        </row>
        <row r="7182">
          <cell r="G7182" t="str">
            <v/>
          </cell>
        </row>
        <row r="7183">
          <cell r="G7183" t="str">
            <v/>
          </cell>
        </row>
        <row r="7184">
          <cell r="G7184" t="str">
            <v/>
          </cell>
        </row>
        <row r="7185">
          <cell r="G7185" t="str">
            <v/>
          </cell>
        </row>
        <row r="7186">
          <cell r="G7186" t="str">
            <v/>
          </cell>
        </row>
        <row r="7187">
          <cell r="G7187" t="str">
            <v/>
          </cell>
        </row>
        <row r="7188">
          <cell r="G7188" t="str">
            <v/>
          </cell>
        </row>
        <row r="7189">
          <cell r="G7189" t="str">
            <v/>
          </cell>
        </row>
        <row r="7190">
          <cell r="G7190" t="str">
            <v/>
          </cell>
        </row>
        <row r="7191">
          <cell r="G7191" t="str">
            <v/>
          </cell>
        </row>
        <row r="7192">
          <cell r="G7192" t="str">
            <v/>
          </cell>
        </row>
        <row r="7193">
          <cell r="G7193" t="str">
            <v/>
          </cell>
        </row>
        <row r="7194">
          <cell r="G7194" t="str">
            <v/>
          </cell>
        </row>
        <row r="7195">
          <cell r="G7195" t="str">
            <v/>
          </cell>
        </row>
        <row r="7196">
          <cell r="G7196" t="str">
            <v/>
          </cell>
        </row>
        <row r="7197">
          <cell r="G7197" t="str">
            <v/>
          </cell>
        </row>
        <row r="7198">
          <cell r="G7198" t="str">
            <v/>
          </cell>
        </row>
        <row r="7199">
          <cell r="G7199" t="str">
            <v/>
          </cell>
        </row>
        <row r="7200">
          <cell r="G7200" t="str">
            <v/>
          </cell>
        </row>
        <row r="7201">
          <cell r="G7201" t="str">
            <v/>
          </cell>
        </row>
        <row r="7202">
          <cell r="G7202" t="str">
            <v/>
          </cell>
        </row>
        <row r="7203">
          <cell r="G7203" t="str">
            <v>gownrhd@gmail.com</v>
          </cell>
        </row>
        <row r="7204">
          <cell r="G7204" t="str">
            <v/>
          </cell>
        </row>
        <row r="7205">
          <cell r="G7205" t="str">
            <v/>
          </cell>
        </row>
        <row r="7206">
          <cell r="G7206" t="str">
            <v/>
          </cell>
        </row>
        <row r="7207">
          <cell r="G7207" t="str">
            <v/>
          </cell>
        </row>
        <row r="7208">
          <cell r="G7208" t="str">
            <v/>
          </cell>
        </row>
        <row r="7209">
          <cell r="G7209" t="str">
            <v>gloveomg@gmail.com</v>
          </cell>
        </row>
        <row r="7210">
          <cell r="G7210" t="str">
            <v/>
          </cell>
        </row>
        <row r="7211">
          <cell r="G7211" t="str">
            <v/>
          </cell>
        </row>
        <row r="7212">
          <cell r="G7212" t="str">
            <v/>
          </cell>
        </row>
        <row r="7213">
          <cell r="G7213" t="str">
            <v/>
          </cell>
        </row>
        <row r="7214">
          <cell r="G7214" t="str">
            <v/>
          </cell>
        </row>
        <row r="7215">
          <cell r="G7215" t="str">
            <v/>
          </cell>
        </row>
        <row r="7216">
          <cell r="G7216" t="str">
            <v/>
          </cell>
        </row>
        <row r="7217">
          <cell r="G7217" t="str">
            <v/>
          </cell>
        </row>
        <row r="7218">
          <cell r="G7218" t="str">
            <v/>
          </cell>
        </row>
        <row r="7219">
          <cell r="G7219" t="str">
            <v/>
          </cell>
        </row>
        <row r="7220">
          <cell r="G7220" t="str">
            <v/>
          </cell>
        </row>
        <row r="7221">
          <cell r="G7221" t="str">
            <v/>
          </cell>
        </row>
        <row r="7222">
          <cell r="G7222" t="str">
            <v/>
          </cell>
        </row>
        <row r="7223">
          <cell r="G7223" t="str">
            <v/>
          </cell>
        </row>
        <row r="7224">
          <cell r="G7224" t="str">
            <v/>
          </cell>
        </row>
        <row r="7225">
          <cell r="G7225" t="str">
            <v/>
          </cell>
        </row>
        <row r="7226">
          <cell r="G7226" t="str">
            <v/>
          </cell>
        </row>
        <row r="7227">
          <cell r="G7227" t="str">
            <v/>
          </cell>
        </row>
        <row r="7228">
          <cell r="G7228" t="str">
            <v>dhtlwudk@gmail.com</v>
          </cell>
        </row>
        <row r="7229">
          <cell r="G7229" t="str">
            <v/>
          </cell>
        </row>
        <row r="7230">
          <cell r="G7230" t="str">
            <v/>
          </cell>
        </row>
        <row r="7231">
          <cell r="G7231" t="str">
            <v/>
          </cell>
        </row>
        <row r="7232">
          <cell r="G7232" t="str">
            <v/>
          </cell>
        </row>
        <row r="7233">
          <cell r="G7233" t="str">
            <v/>
          </cell>
        </row>
        <row r="7234">
          <cell r="G7234" t="str">
            <v/>
          </cell>
        </row>
        <row r="7235">
          <cell r="G7235" t="str">
            <v/>
          </cell>
        </row>
        <row r="7236">
          <cell r="G7236" t="str">
            <v/>
          </cell>
        </row>
        <row r="7237">
          <cell r="G7237" t="str">
            <v/>
          </cell>
        </row>
        <row r="7238">
          <cell r="G7238" t="str">
            <v/>
          </cell>
        </row>
        <row r="7239">
          <cell r="G7239" t="str">
            <v/>
          </cell>
        </row>
        <row r="7240">
          <cell r="G7240" t="str">
            <v/>
          </cell>
        </row>
        <row r="7241">
          <cell r="G7241" t="str">
            <v/>
          </cell>
        </row>
        <row r="7242">
          <cell r="G7242" t="str">
            <v/>
          </cell>
        </row>
        <row r="7243">
          <cell r="G7243" t="str">
            <v/>
          </cell>
        </row>
        <row r="7244">
          <cell r="G7244" t="str">
            <v/>
          </cell>
        </row>
        <row r="7245">
          <cell r="G7245" t="str">
            <v/>
          </cell>
        </row>
        <row r="7246">
          <cell r="G7246" t="str">
            <v/>
          </cell>
        </row>
        <row r="7247">
          <cell r="G7247" t="str">
            <v/>
          </cell>
        </row>
        <row r="7248">
          <cell r="G7248" t="str">
            <v/>
          </cell>
        </row>
        <row r="7249">
          <cell r="G7249" t="str">
            <v/>
          </cell>
        </row>
        <row r="7250">
          <cell r="G7250" t="str">
            <v/>
          </cell>
        </row>
        <row r="7251">
          <cell r="G7251" t="str">
            <v/>
          </cell>
        </row>
        <row r="7252">
          <cell r="G7252" t="str">
            <v/>
          </cell>
        </row>
        <row r="7253">
          <cell r="G7253" t="str">
            <v/>
          </cell>
        </row>
        <row r="7254">
          <cell r="G7254" t="str">
            <v/>
          </cell>
        </row>
        <row r="7255">
          <cell r="G7255" t="str">
            <v/>
          </cell>
        </row>
        <row r="7256">
          <cell r="G7256" t="str">
            <v/>
          </cell>
        </row>
        <row r="7257">
          <cell r="G7257" t="str">
            <v/>
          </cell>
        </row>
        <row r="7258">
          <cell r="G7258" t="str">
            <v/>
          </cell>
        </row>
        <row r="7259">
          <cell r="G7259" t="str">
            <v/>
          </cell>
        </row>
        <row r="7260">
          <cell r="G7260" t="str">
            <v/>
          </cell>
        </row>
        <row r="7261">
          <cell r="G7261" t="str">
            <v/>
          </cell>
        </row>
        <row r="7262">
          <cell r="G7262" t="str">
            <v/>
          </cell>
        </row>
        <row r="7263">
          <cell r="G7263" t="str">
            <v/>
          </cell>
        </row>
        <row r="7264">
          <cell r="G7264" t="str">
            <v/>
          </cell>
        </row>
        <row r="7265">
          <cell r="G7265" t="str">
            <v/>
          </cell>
        </row>
        <row r="7266">
          <cell r="G7266" t="str">
            <v/>
          </cell>
        </row>
        <row r="7267">
          <cell r="G7267" t="str">
            <v/>
          </cell>
        </row>
        <row r="7268">
          <cell r="G7268" t="str">
            <v/>
          </cell>
        </row>
        <row r="7269">
          <cell r="G7269" t="str">
            <v/>
          </cell>
        </row>
        <row r="7270">
          <cell r="G7270" t="str">
            <v/>
          </cell>
        </row>
        <row r="7271">
          <cell r="G7271" t="str">
            <v/>
          </cell>
        </row>
        <row r="7272">
          <cell r="G7272" t="str">
            <v/>
          </cell>
        </row>
        <row r="7273">
          <cell r="G7273" t="str">
            <v>xiuperjjo@naver.com</v>
          </cell>
        </row>
        <row r="7274">
          <cell r="G7274" t="str">
            <v/>
          </cell>
        </row>
        <row r="7275">
          <cell r="G7275" t="str">
            <v/>
          </cell>
        </row>
        <row r="7276">
          <cell r="G7276" t="str">
            <v/>
          </cell>
        </row>
        <row r="7277">
          <cell r="G7277" t="str">
            <v/>
          </cell>
        </row>
        <row r="7278">
          <cell r="G7278" t="str">
            <v/>
          </cell>
        </row>
        <row r="7279">
          <cell r="G7279" t="str">
            <v/>
          </cell>
        </row>
        <row r="7280">
          <cell r="G7280" t="str">
            <v/>
          </cell>
        </row>
        <row r="7281">
          <cell r="G7281" t="str">
            <v/>
          </cell>
        </row>
        <row r="7282">
          <cell r="G7282" t="str">
            <v/>
          </cell>
        </row>
        <row r="7283">
          <cell r="G7283" t="str">
            <v/>
          </cell>
        </row>
        <row r="7284">
          <cell r="G7284" t="str">
            <v/>
          </cell>
        </row>
        <row r="7285">
          <cell r="G7285" t="str">
            <v/>
          </cell>
        </row>
        <row r="7286">
          <cell r="G7286" t="str">
            <v/>
          </cell>
        </row>
        <row r="7287">
          <cell r="G7287" t="str">
            <v>ypd01183@naver.com</v>
          </cell>
        </row>
        <row r="7288">
          <cell r="G7288" t="str">
            <v/>
          </cell>
        </row>
        <row r="7289">
          <cell r="G7289" t="str">
            <v/>
          </cell>
        </row>
        <row r="7290">
          <cell r="G7290" t="str">
            <v/>
          </cell>
        </row>
        <row r="7291">
          <cell r="G7291" t="str">
            <v/>
          </cell>
        </row>
        <row r="7292">
          <cell r="G7292" t="str">
            <v/>
          </cell>
        </row>
        <row r="7293">
          <cell r="G7293" t="str">
            <v/>
          </cell>
        </row>
        <row r="7294">
          <cell r="G7294" t="str">
            <v/>
          </cell>
        </row>
        <row r="7295">
          <cell r="G7295" t="str">
            <v/>
          </cell>
        </row>
        <row r="7296">
          <cell r="G7296" t="str">
            <v/>
          </cell>
        </row>
        <row r="7297">
          <cell r="G7297" t="str">
            <v/>
          </cell>
        </row>
        <row r="7298">
          <cell r="G7298" t="str">
            <v/>
          </cell>
        </row>
        <row r="7299">
          <cell r="G7299" t="str">
            <v/>
          </cell>
        </row>
        <row r="7300">
          <cell r="G7300" t="str">
            <v/>
          </cell>
        </row>
        <row r="7301">
          <cell r="G7301" t="str">
            <v/>
          </cell>
        </row>
        <row r="7302">
          <cell r="G7302" t="str">
            <v/>
          </cell>
        </row>
        <row r="7303">
          <cell r="G7303" t="str">
            <v/>
          </cell>
        </row>
        <row r="7304">
          <cell r="G7304" t="str">
            <v/>
          </cell>
        </row>
        <row r="7305">
          <cell r="G7305" t="str">
            <v/>
          </cell>
        </row>
        <row r="7306">
          <cell r="G7306" t="str">
            <v/>
          </cell>
        </row>
        <row r="7307">
          <cell r="G7307" t="str">
            <v/>
          </cell>
        </row>
        <row r="7308">
          <cell r="G7308" t="str">
            <v/>
          </cell>
        </row>
        <row r="7309">
          <cell r="G7309" t="str">
            <v/>
          </cell>
        </row>
        <row r="7310">
          <cell r="G7310" t="str">
            <v/>
          </cell>
        </row>
        <row r="7311">
          <cell r="G7311" t="str">
            <v/>
          </cell>
        </row>
        <row r="7312">
          <cell r="G7312" t="str">
            <v/>
          </cell>
        </row>
        <row r="7313">
          <cell r="G7313" t="str">
            <v/>
          </cell>
        </row>
        <row r="7314">
          <cell r="G7314" t="str">
            <v/>
          </cell>
        </row>
        <row r="7315">
          <cell r="G7315" t="str">
            <v/>
          </cell>
        </row>
        <row r="7316">
          <cell r="G7316" t="str">
            <v/>
          </cell>
        </row>
        <row r="7317">
          <cell r="G7317" t="str">
            <v/>
          </cell>
        </row>
        <row r="7318">
          <cell r="G7318" t="str">
            <v/>
          </cell>
        </row>
        <row r="7319">
          <cell r="G7319" t="str">
            <v>syswwwd1@naver.com</v>
          </cell>
        </row>
        <row r="7320">
          <cell r="G7320" t="str">
            <v/>
          </cell>
        </row>
        <row r="7321">
          <cell r="G7321" t="str">
            <v/>
          </cell>
        </row>
        <row r="7322">
          <cell r="G7322" t="str">
            <v/>
          </cell>
        </row>
        <row r="7323">
          <cell r="G7323" t="str">
            <v/>
          </cell>
        </row>
        <row r="7324">
          <cell r="G7324" t="str">
            <v/>
          </cell>
        </row>
        <row r="7325">
          <cell r="G7325" t="str">
            <v/>
          </cell>
        </row>
        <row r="7326">
          <cell r="G7326" t="str">
            <v/>
          </cell>
        </row>
        <row r="7327">
          <cell r="G7327" t="str">
            <v/>
          </cell>
        </row>
        <row r="7328">
          <cell r="G7328" t="str">
            <v/>
          </cell>
        </row>
        <row r="7329">
          <cell r="G7329" t="str">
            <v/>
          </cell>
        </row>
        <row r="7330">
          <cell r="G7330" t="str">
            <v/>
          </cell>
        </row>
        <row r="7331">
          <cell r="G7331" t="str">
            <v/>
          </cell>
        </row>
        <row r="7332">
          <cell r="G7332" t="str">
            <v/>
          </cell>
        </row>
        <row r="7333">
          <cell r="G7333" t="str">
            <v/>
          </cell>
        </row>
        <row r="7334">
          <cell r="G7334" t="str">
            <v>tokany@naver.com</v>
          </cell>
        </row>
        <row r="7335">
          <cell r="G7335" t="str">
            <v/>
          </cell>
        </row>
        <row r="7336">
          <cell r="G7336" t="str">
            <v/>
          </cell>
        </row>
        <row r="7337">
          <cell r="G7337" t="str">
            <v/>
          </cell>
        </row>
        <row r="7338">
          <cell r="G7338" t="str">
            <v/>
          </cell>
        </row>
        <row r="7339">
          <cell r="G7339" t="str">
            <v/>
          </cell>
        </row>
        <row r="7340">
          <cell r="G7340" t="str">
            <v/>
          </cell>
        </row>
        <row r="7341">
          <cell r="G7341" t="str">
            <v/>
          </cell>
        </row>
        <row r="7342">
          <cell r="G7342" t="str">
            <v>astrowh@naver.com</v>
          </cell>
        </row>
        <row r="7343">
          <cell r="G7343" t="str">
            <v/>
          </cell>
        </row>
        <row r="7344">
          <cell r="G7344" t="str">
            <v/>
          </cell>
        </row>
        <row r="7345">
          <cell r="G7345" t="str">
            <v/>
          </cell>
        </row>
        <row r="7346">
          <cell r="G7346" t="str">
            <v/>
          </cell>
        </row>
        <row r="7347">
          <cell r="G7347" t="str">
            <v/>
          </cell>
        </row>
        <row r="7348">
          <cell r="G7348" t="str">
            <v/>
          </cell>
        </row>
        <row r="7349">
          <cell r="G7349" t="str">
            <v>pbe4654@naver.com</v>
          </cell>
        </row>
        <row r="7350">
          <cell r="G7350" t="str">
            <v/>
          </cell>
        </row>
        <row r="7351">
          <cell r="G7351" t="str">
            <v/>
          </cell>
        </row>
        <row r="7352">
          <cell r="G7352" t="str">
            <v>tjsdnd5735@naver.com</v>
          </cell>
        </row>
        <row r="7353">
          <cell r="G7353" t="str">
            <v/>
          </cell>
        </row>
        <row r="7354">
          <cell r="G7354" t="str">
            <v/>
          </cell>
        </row>
        <row r="7355">
          <cell r="G7355" t="str">
            <v/>
          </cell>
        </row>
        <row r="7356">
          <cell r="G7356" t="str">
            <v/>
          </cell>
        </row>
        <row r="7357">
          <cell r="G7357" t="str">
            <v/>
          </cell>
        </row>
        <row r="7358">
          <cell r="G7358" t="str">
            <v/>
          </cell>
        </row>
        <row r="7359">
          <cell r="G7359" t="str">
            <v/>
          </cell>
        </row>
        <row r="7360">
          <cell r="G7360" t="str">
            <v/>
          </cell>
        </row>
        <row r="7361">
          <cell r="G7361" t="str">
            <v/>
          </cell>
        </row>
        <row r="7362">
          <cell r="G7362" t="str">
            <v/>
          </cell>
        </row>
        <row r="7363">
          <cell r="G7363" t="str">
            <v/>
          </cell>
        </row>
        <row r="7364">
          <cell r="G7364" t="str">
            <v/>
          </cell>
        </row>
        <row r="7365">
          <cell r="G7365" t="str">
            <v/>
          </cell>
        </row>
        <row r="7366">
          <cell r="G7366" t="str">
            <v/>
          </cell>
        </row>
        <row r="7367">
          <cell r="G7367" t="str">
            <v/>
          </cell>
        </row>
        <row r="7368">
          <cell r="G7368" t="str">
            <v/>
          </cell>
        </row>
        <row r="7369">
          <cell r="G7369" t="str">
            <v/>
          </cell>
        </row>
        <row r="7370">
          <cell r="G7370" t="str">
            <v/>
          </cell>
        </row>
        <row r="7371">
          <cell r="G7371" t="str">
            <v>wnfhs91@gmail.com</v>
          </cell>
        </row>
        <row r="7372">
          <cell r="G7372" t="str">
            <v/>
          </cell>
        </row>
        <row r="7373">
          <cell r="G7373" t="str">
            <v/>
          </cell>
        </row>
        <row r="7374">
          <cell r="G7374" t="str">
            <v/>
          </cell>
        </row>
        <row r="7375">
          <cell r="G7375" t="str">
            <v/>
          </cell>
        </row>
        <row r="7376">
          <cell r="G7376" t="str">
            <v/>
          </cell>
        </row>
        <row r="7377">
          <cell r="G7377" t="str">
            <v/>
          </cell>
        </row>
        <row r="7378">
          <cell r="G7378" t="str">
            <v/>
          </cell>
        </row>
        <row r="7379">
          <cell r="G7379" t="str">
            <v/>
          </cell>
        </row>
        <row r="7380">
          <cell r="G7380" t="str">
            <v/>
          </cell>
        </row>
        <row r="7381">
          <cell r="G7381" t="str">
            <v/>
          </cell>
        </row>
        <row r="7382">
          <cell r="G7382" t="str">
            <v/>
          </cell>
        </row>
        <row r="7383">
          <cell r="G7383" t="str">
            <v/>
          </cell>
        </row>
        <row r="7384">
          <cell r="G7384" t="str">
            <v/>
          </cell>
        </row>
        <row r="7385">
          <cell r="G7385" t="str">
            <v/>
          </cell>
        </row>
        <row r="7386">
          <cell r="G7386" t="str">
            <v/>
          </cell>
        </row>
        <row r="7387">
          <cell r="G7387" t="str">
            <v/>
          </cell>
        </row>
        <row r="7388">
          <cell r="G7388" t="str">
            <v/>
          </cell>
        </row>
        <row r="7389">
          <cell r="G7389" t="str">
            <v/>
          </cell>
        </row>
        <row r="7390">
          <cell r="G7390" t="str">
            <v/>
          </cell>
        </row>
        <row r="7391">
          <cell r="G7391" t="str">
            <v/>
          </cell>
        </row>
        <row r="7392">
          <cell r="G7392" t="str">
            <v/>
          </cell>
        </row>
        <row r="7393">
          <cell r="G7393" t="str">
            <v>alsgh9948@naver.com</v>
          </cell>
        </row>
        <row r="7394">
          <cell r="G7394" t="str">
            <v/>
          </cell>
        </row>
        <row r="7395">
          <cell r="G7395" t="str">
            <v/>
          </cell>
        </row>
        <row r="7396">
          <cell r="G7396" t="str">
            <v/>
          </cell>
        </row>
        <row r="7397">
          <cell r="G7397" t="str">
            <v/>
          </cell>
        </row>
        <row r="7398">
          <cell r="G7398" t="str">
            <v/>
          </cell>
        </row>
        <row r="7399">
          <cell r="G7399" t="str">
            <v/>
          </cell>
        </row>
        <row r="7400">
          <cell r="G7400" t="str">
            <v/>
          </cell>
        </row>
        <row r="7401">
          <cell r="G7401" t="str">
            <v/>
          </cell>
        </row>
        <row r="7402">
          <cell r="G7402" t="str">
            <v/>
          </cell>
        </row>
        <row r="7403">
          <cell r="G7403" t="str">
            <v/>
          </cell>
        </row>
        <row r="7404">
          <cell r="G7404" t="str">
            <v/>
          </cell>
        </row>
        <row r="7405">
          <cell r="G7405" t="str">
            <v/>
          </cell>
        </row>
        <row r="7406">
          <cell r="G7406" t="str">
            <v/>
          </cell>
        </row>
        <row r="7407">
          <cell r="G7407" t="str">
            <v/>
          </cell>
        </row>
        <row r="7408">
          <cell r="G7408" t="str">
            <v/>
          </cell>
        </row>
        <row r="7409">
          <cell r="G7409" t="str">
            <v/>
          </cell>
        </row>
        <row r="7410">
          <cell r="G7410" t="str">
            <v/>
          </cell>
        </row>
        <row r="7411">
          <cell r="G7411" t="str">
            <v/>
          </cell>
        </row>
        <row r="7412">
          <cell r="G7412" t="str">
            <v/>
          </cell>
        </row>
        <row r="7413">
          <cell r="G7413" t="str">
            <v/>
          </cell>
        </row>
        <row r="7414">
          <cell r="G7414" t="str">
            <v/>
          </cell>
        </row>
        <row r="7415">
          <cell r="G7415" t="str">
            <v/>
          </cell>
        </row>
        <row r="7416">
          <cell r="G7416" t="str">
            <v/>
          </cell>
        </row>
        <row r="7417">
          <cell r="G7417" t="str">
            <v/>
          </cell>
        </row>
        <row r="7418">
          <cell r="G7418" t="str">
            <v/>
          </cell>
        </row>
        <row r="7419">
          <cell r="G7419" t="str">
            <v/>
          </cell>
        </row>
        <row r="7420">
          <cell r="G7420" t="str">
            <v/>
          </cell>
        </row>
        <row r="7421">
          <cell r="G7421" t="str">
            <v/>
          </cell>
        </row>
        <row r="7422">
          <cell r="G7422" t="str">
            <v/>
          </cell>
        </row>
        <row r="7423">
          <cell r="G7423" t="str">
            <v/>
          </cell>
        </row>
        <row r="7424">
          <cell r="G7424" t="str">
            <v/>
          </cell>
        </row>
        <row r="7425">
          <cell r="G7425" t="str">
            <v/>
          </cell>
        </row>
        <row r="7426">
          <cell r="G7426" t="str">
            <v/>
          </cell>
        </row>
        <row r="7427">
          <cell r="G7427" t="str">
            <v/>
          </cell>
        </row>
        <row r="7428">
          <cell r="G7428" t="str">
            <v/>
          </cell>
        </row>
        <row r="7429">
          <cell r="G7429" t="str">
            <v>rlawlgus322@naver.com</v>
          </cell>
        </row>
        <row r="7430">
          <cell r="G7430" t="str">
            <v/>
          </cell>
        </row>
        <row r="7431">
          <cell r="G7431" t="str">
            <v/>
          </cell>
        </row>
        <row r="7432">
          <cell r="G7432" t="str">
            <v/>
          </cell>
        </row>
        <row r="7433">
          <cell r="G7433" t="str">
            <v/>
          </cell>
        </row>
        <row r="7434">
          <cell r="G7434" t="str">
            <v/>
          </cell>
        </row>
        <row r="7435">
          <cell r="G7435" t="str">
            <v/>
          </cell>
        </row>
        <row r="7436">
          <cell r="G7436" t="str">
            <v/>
          </cell>
        </row>
        <row r="7437">
          <cell r="G7437" t="str">
            <v/>
          </cell>
        </row>
        <row r="7438">
          <cell r="G7438" t="str">
            <v/>
          </cell>
        </row>
        <row r="7439">
          <cell r="G7439" t="str">
            <v/>
          </cell>
        </row>
        <row r="7440">
          <cell r="G7440" t="str">
            <v/>
          </cell>
        </row>
        <row r="7441">
          <cell r="G7441" t="str">
            <v/>
          </cell>
        </row>
        <row r="7442">
          <cell r="G7442" t="str">
            <v/>
          </cell>
        </row>
        <row r="7443">
          <cell r="G7443" t="str">
            <v/>
          </cell>
        </row>
        <row r="7444">
          <cell r="G7444" t="str">
            <v/>
          </cell>
        </row>
        <row r="7445">
          <cell r="G7445" t="str">
            <v/>
          </cell>
        </row>
        <row r="7446">
          <cell r="G7446" t="str">
            <v/>
          </cell>
        </row>
        <row r="7447">
          <cell r="G7447" t="str">
            <v/>
          </cell>
        </row>
        <row r="7448">
          <cell r="G7448" t="str">
            <v/>
          </cell>
        </row>
        <row r="7449">
          <cell r="G7449" t="str">
            <v>ardabitchy02@naver.com</v>
          </cell>
        </row>
        <row r="7450">
          <cell r="G7450" t="str">
            <v/>
          </cell>
        </row>
        <row r="7451">
          <cell r="G7451" t="str">
            <v/>
          </cell>
        </row>
        <row r="7452">
          <cell r="G7452" t="str">
            <v/>
          </cell>
        </row>
        <row r="7453">
          <cell r="G7453" t="str">
            <v/>
          </cell>
        </row>
        <row r="7454">
          <cell r="G7454" t="str">
            <v/>
          </cell>
        </row>
        <row r="7455">
          <cell r="G7455" t="str">
            <v/>
          </cell>
        </row>
        <row r="7456">
          <cell r="G7456" t="str">
            <v/>
          </cell>
        </row>
        <row r="7457">
          <cell r="G7457" t="str">
            <v/>
          </cell>
        </row>
        <row r="7458">
          <cell r="G7458" t="str">
            <v/>
          </cell>
        </row>
        <row r="7459">
          <cell r="G7459" t="str">
            <v/>
          </cell>
        </row>
        <row r="7460">
          <cell r="G7460" t="str">
            <v/>
          </cell>
        </row>
        <row r="7461">
          <cell r="G7461" t="str">
            <v/>
          </cell>
        </row>
        <row r="7462">
          <cell r="G7462" t="str">
            <v/>
          </cell>
        </row>
        <row r="7463">
          <cell r="G7463" t="str">
            <v/>
          </cell>
        </row>
        <row r="7464">
          <cell r="G7464" t="str">
            <v/>
          </cell>
        </row>
        <row r="7465">
          <cell r="G7465" t="str">
            <v/>
          </cell>
        </row>
        <row r="7466">
          <cell r="G7466" t="str">
            <v/>
          </cell>
        </row>
        <row r="7467">
          <cell r="G7467" t="str">
            <v/>
          </cell>
        </row>
        <row r="7468">
          <cell r="G7468" t="str">
            <v/>
          </cell>
        </row>
        <row r="7469">
          <cell r="G7469" t="str">
            <v/>
          </cell>
        </row>
        <row r="7470">
          <cell r="G7470" t="str">
            <v/>
          </cell>
        </row>
        <row r="7471">
          <cell r="G7471" t="str">
            <v/>
          </cell>
        </row>
        <row r="7472">
          <cell r="G7472" t="str">
            <v/>
          </cell>
        </row>
        <row r="7473">
          <cell r="G7473" t="str">
            <v/>
          </cell>
        </row>
        <row r="7474">
          <cell r="G7474" t="str">
            <v/>
          </cell>
        </row>
        <row r="7475">
          <cell r="G7475" t="str">
            <v/>
          </cell>
        </row>
        <row r="7476">
          <cell r="G7476" t="str">
            <v/>
          </cell>
        </row>
        <row r="7477">
          <cell r="G7477" t="str">
            <v/>
          </cell>
        </row>
        <row r="7478">
          <cell r="G7478" t="str">
            <v/>
          </cell>
        </row>
        <row r="7479">
          <cell r="G7479" t="str">
            <v/>
          </cell>
        </row>
        <row r="7480">
          <cell r="G7480" t="str">
            <v/>
          </cell>
        </row>
        <row r="7481">
          <cell r="G7481" t="str">
            <v/>
          </cell>
        </row>
        <row r="7482">
          <cell r="G7482" t="str">
            <v/>
          </cell>
        </row>
        <row r="7483">
          <cell r="G7483" t="str">
            <v/>
          </cell>
        </row>
        <row r="7484">
          <cell r="G7484" t="str">
            <v/>
          </cell>
        </row>
        <row r="7485">
          <cell r="G7485" t="str">
            <v/>
          </cell>
        </row>
        <row r="7486">
          <cell r="G7486" t="str">
            <v/>
          </cell>
        </row>
        <row r="7487">
          <cell r="G7487" t="str">
            <v/>
          </cell>
        </row>
        <row r="7488">
          <cell r="G7488" t="str">
            <v/>
          </cell>
        </row>
        <row r="7489">
          <cell r="G7489" t="str">
            <v/>
          </cell>
        </row>
        <row r="7490">
          <cell r="G7490" t="str">
            <v/>
          </cell>
        </row>
        <row r="7491">
          <cell r="G7491" t="str">
            <v/>
          </cell>
        </row>
        <row r="7492">
          <cell r="G7492" t="str">
            <v/>
          </cell>
        </row>
        <row r="7493">
          <cell r="G7493" t="str">
            <v/>
          </cell>
        </row>
        <row r="7494">
          <cell r="G7494" t="str">
            <v/>
          </cell>
        </row>
        <row r="7495">
          <cell r="G7495" t="str">
            <v/>
          </cell>
        </row>
        <row r="7496">
          <cell r="G7496" t="str">
            <v/>
          </cell>
        </row>
        <row r="7497">
          <cell r="G7497" t="str">
            <v/>
          </cell>
        </row>
        <row r="7498">
          <cell r="G7498" t="str">
            <v/>
          </cell>
        </row>
        <row r="7499">
          <cell r="G7499" t="str">
            <v/>
          </cell>
        </row>
        <row r="7500">
          <cell r="G7500" t="str">
            <v/>
          </cell>
        </row>
        <row r="7501">
          <cell r="G7501" t="str">
            <v/>
          </cell>
        </row>
        <row r="7502">
          <cell r="G7502" t="str">
            <v/>
          </cell>
        </row>
        <row r="7503">
          <cell r="G7503" t="str">
            <v/>
          </cell>
        </row>
        <row r="7504">
          <cell r="G7504" t="str">
            <v/>
          </cell>
        </row>
        <row r="7505">
          <cell r="G7505" t="str">
            <v/>
          </cell>
        </row>
        <row r="7506">
          <cell r="G7506" t="str">
            <v/>
          </cell>
        </row>
        <row r="7507">
          <cell r="G7507" t="str">
            <v/>
          </cell>
        </row>
        <row r="7508">
          <cell r="G7508" t="str">
            <v/>
          </cell>
        </row>
        <row r="7509">
          <cell r="G7509" t="str">
            <v/>
          </cell>
        </row>
        <row r="7510">
          <cell r="G7510" t="str">
            <v/>
          </cell>
        </row>
        <row r="7511">
          <cell r="G7511" t="str">
            <v/>
          </cell>
        </row>
        <row r="7512">
          <cell r="G7512" t="str">
            <v/>
          </cell>
        </row>
        <row r="7513">
          <cell r="G7513" t="str">
            <v/>
          </cell>
        </row>
        <row r="7514">
          <cell r="G7514" t="str">
            <v>sjh7141@naver.com</v>
          </cell>
        </row>
        <row r="7515">
          <cell r="G7515" t="str">
            <v/>
          </cell>
        </row>
        <row r="7516">
          <cell r="G7516" t="str">
            <v/>
          </cell>
        </row>
        <row r="7517">
          <cell r="G7517" t="str">
            <v/>
          </cell>
        </row>
        <row r="7518">
          <cell r="G7518" t="str">
            <v/>
          </cell>
        </row>
        <row r="7519">
          <cell r="G7519" t="str">
            <v/>
          </cell>
        </row>
        <row r="7520">
          <cell r="G7520" t="str">
            <v/>
          </cell>
        </row>
        <row r="7521">
          <cell r="G7521" t="str">
            <v/>
          </cell>
        </row>
        <row r="7522">
          <cell r="G7522" t="str">
            <v/>
          </cell>
        </row>
        <row r="7523">
          <cell r="G7523" t="str">
            <v/>
          </cell>
        </row>
        <row r="7524">
          <cell r="G7524" t="str">
            <v/>
          </cell>
        </row>
        <row r="7525">
          <cell r="G7525" t="str">
            <v/>
          </cell>
        </row>
        <row r="7526">
          <cell r="G7526" t="str">
            <v/>
          </cell>
        </row>
        <row r="7527">
          <cell r="G7527" t="str">
            <v/>
          </cell>
        </row>
        <row r="7528">
          <cell r="G7528" t="str">
            <v/>
          </cell>
        </row>
        <row r="7529">
          <cell r="G7529" t="str">
            <v/>
          </cell>
        </row>
        <row r="7530">
          <cell r="G7530" t="str">
            <v/>
          </cell>
        </row>
        <row r="7531">
          <cell r="G7531" t="str">
            <v/>
          </cell>
        </row>
        <row r="7532">
          <cell r="G7532" t="str">
            <v>smilelife12@gmail.com</v>
          </cell>
        </row>
        <row r="7533">
          <cell r="G7533" t="str">
            <v/>
          </cell>
        </row>
        <row r="7534">
          <cell r="G7534" t="str">
            <v/>
          </cell>
        </row>
        <row r="7535">
          <cell r="G7535" t="str">
            <v/>
          </cell>
        </row>
        <row r="7536">
          <cell r="G7536" t="str">
            <v/>
          </cell>
        </row>
        <row r="7537">
          <cell r="G7537" t="str">
            <v/>
          </cell>
        </row>
        <row r="7538">
          <cell r="G7538" t="str">
            <v/>
          </cell>
        </row>
        <row r="7539">
          <cell r="G7539" t="str">
            <v/>
          </cell>
        </row>
        <row r="7540">
          <cell r="G7540" t="str">
            <v/>
          </cell>
        </row>
        <row r="7541">
          <cell r="G7541" t="str">
            <v>minkwon4@naver.com</v>
          </cell>
        </row>
        <row r="7542">
          <cell r="G7542" t="str">
            <v/>
          </cell>
        </row>
        <row r="7543">
          <cell r="G7543" t="str">
            <v/>
          </cell>
        </row>
        <row r="7544">
          <cell r="G7544" t="str">
            <v/>
          </cell>
        </row>
        <row r="7545">
          <cell r="G7545" t="str">
            <v/>
          </cell>
        </row>
        <row r="7546">
          <cell r="G7546" t="str">
            <v/>
          </cell>
        </row>
        <row r="7547">
          <cell r="G7547" t="str">
            <v/>
          </cell>
        </row>
        <row r="7548">
          <cell r="G7548" t="str">
            <v/>
          </cell>
        </row>
        <row r="7549">
          <cell r="G7549" t="str">
            <v/>
          </cell>
        </row>
        <row r="7550">
          <cell r="G7550" t="str">
            <v/>
          </cell>
        </row>
        <row r="7551">
          <cell r="G7551" t="str">
            <v/>
          </cell>
        </row>
        <row r="7552">
          <cell r="G7552" t="str">
            <v/>
          </cell>
        </row>
        <row r="7553">
          <cell r="G7553" t="str">
            <v/>
          </cell>
        </row>
        <row r="7554">
          <cell r="G7554" t="str">
            <v/>
          </cell>
        </row>
        <row r="7555">
          <cell r="G7555" t="str">
            <v/>
          </cell>
        </row>
        <row r="7556">
          <cell r="G7556" t="str">
            <v/>
          </cell>
        </row>
        <row r="7557">
          <cell r="G7557" t="str">
            <v/>
          </cell>
        </row>
        <row r="7558">
          <cell r="G7558" t="str">
            <v/>
          </cell>
        </row>
        <row r="7559">
          <cell r="G7559" t="str">
            <v/>
          </cell>
        </row>
        <row r="7560">
          <cell r="G7560" t="str">
            <v/>
          </cell>
        </row>
        <row r="7561">
          <cell r="G7561" t="str">
            <v/>
          </cell>
        </row>
        <row r="7562">
          <cell r="G7562" t="str">
            <v/>
          </cell>
        </row>
        <row r="7563">
          <cell r="G7563" t="str">
            <v/>
          </cell>
        </row>
        <row r="7564">
          <cell r="G7564" t="str">
            <v/>
          </cell>
        </row>
        <row r="7565">
          <cell r="G7565" t="str">
            <v/>
          </cell>
        </row>
        <row r="7566">
          <cell r="G7566" t="str">
            <v/>
          </cell>
        </row>
        <row r="7567">
          <cell r="G7567" t="str">
            <v>kchgg2001@gmail.com</v>
          </cell>
        </row>
        <row r="7568">
          <cell r="G7568" t="str">
            <v/>
          </cell>
        </row>
        <row r="7569">
          <cell r="G7569" t="str">
            <v/>
          </cell>
        </row>
        <row r="7570">
          <cell r="G7570" t="str">
            <v/>
          </cell>
        </row>
        <row r="7571">
          <cell r="G7571" t="str">
            <v/>
          </cell>
        </row>
        <row r="7572">
          <cell r="G7572" t="str">
            <v>yusw10@naver.com</v>
          </cell>
        </row>
        <row r="7573">
          <cell r="G7573" t="str">
            <v/>
          </cell>
        </row>
        <row r="7574">
          <cell r="G7574" t="str">
            <v/>
          </cell>
        </row>
        <row r="7575">
          <cell r="G7575" t="str">
            <v/>
          </cell>
        </row>
        <row r="7576">
          <cell r="G7576" t="str">
            <v/>
          </cell>
        </row>
        <row r="7577">
          <cell r="G7577" t="str">
            <v/>
          </cell>
        </row>
        <row r="7578">
          <cell r="G7578" t="str">
            <v/>
          </cell>
        </row>
        <row r="7579">
          <cell r="G7579" t="str">
            <v/>
          </cell>
        </row>
        <row r="7580">
          <cell r="G7580" t="str">
            <v/>
          </cell>
        </row>
        <row r="7581">
          <cell r="G7581" t="str">
            <v/>
          </cell>
        </row>
        <row r="7582">
          <cell r="G7582" t="str">
            <v/>
          </cell>
        </row>
        <row r="7583">
          <cell r="G7583" t="str">
            <v/>
          </cell>
        </row>
        <row r="7584">
          <cell r="G7584" t="str">
            <v/>
          </cell>
        </row>
        <row r="7585">
          <cell r="G7585" t="str">
            <v/>
          </cell>
        </row>
        <row r="7586">
          <cell r="G7586" t="str">
            <v/>
          </cell>
        </row>
        <row r="7587">
          <cell r="G7587" t="str">
            <v/>
          </cell>
        </row>
        <row r="7588">
          <cell r="G7588" t="str">
            <v/>
          </cell>
        </row>
        <row r="7589">
          <cell r="G7589" t="str">
            <v>tedy55@naver.com</v>
          </cell>
        </row>
        <row r="7590">
          <cell r="G7590" t="str">
            <v/>
          </cell>
        </row>
        <row r="7591">
          <cell r="G7591" t="str">
            <v/>
          </cell>
        </row>
        <row r="7592">
          <cell r="G7592" t="str">
            <v/>
          </cell>
        </row>
        <row r="7593">
          <cell r="G7593" t="str">
            <v/>
          </cell>
        </row>
        <row r="7594">
          <cell r="G7594" t="str">
            <v/>
          </cell>
        </row>
        <row r="7595">
          <cell r="G7595" t="str">
            <v/>
          </cell>
        </row>
        <row r="7596">
          <cell r="G7596" t="str">
            <v/>
          </cell>
        </row>
        <row r="7597">
          <cell r="G7597" t="str">
            <v>keyiulm@gmail.com</v>
          </cell>
        </row>
        <row r="7598">
          <cell r="G7598" t="str">
            <v/>
          </cell>
        </row>
        <row r="7599">
          <cell r="G7599" t="str">
            <v/>
          </cell>
        </row>
        <row r="7600">
          <cell r="G7600" t="str">
            <v/>
          </cell>
        </row>
        <row r="7601">
          <cell r="G7601" t="str">
            <v/>
          </cell>
        </row>
        <row r="7602">
          <cell r="G7602" t="str">
            <v/>
          </cell>
        </row>
        <row r="7603">
          <cell r="G7603" t="str">
            <v/>
          </cell>
        </row>
        <row r="7604">
          <cell r="G7604" t="str">
            <v/>
          </cell>
        </row>
        <row r="7605">
          <cell r="G7605" t="str">
            <v/>
          </cell>
        </row>
        <row r="7606">
          <cell r="G7606" t="str">
            <v/>
          </cell>
        </row>
        <row r="7607">
          <cell r="G7607" t="str">
            <v>laeag@naver.com</v>
          </cell>
        </row>
        <row r="7608">
          <cell r="G7608" t="str">
            <v/>
          </cell>
        </row>
        <row r="7609">
          <cell r="G7609" t="str">
            <v/>
          </cell>
        </row>
        <row r="7610">
          <cell r="G7610" t="str">
            <v/>
          </cell>
        </row>
        <row r="7611">
          <cell r="G7611" t="str">
            <v/>
          </cell>
        </row>
        <row r="7612">
          <cell r="G7612" t="str">
            <v/>
          </cell>
        </row>
        <row r="7613">
          <cell r="G7613" t="str">
            <v/>
          </cell>
        </row>
        <row r="7614">
          <cell r="G7614" t="str">
            <v/>
          </cell>
        </row>
        <row r="7615">
          <cell r="G7615" t="str">
            <v/>
          </cell>
        </row>
        <row r="7616">
          <cell r="G7616" t="str">
            <v/>
          </cell>
        </row>
        <row r="7617">
          <cell r="G7617" t="str">
            <v/>
          </cell>
        </row>
        <row r="7618">
          <cell r="G7618" t="str">
            <v/>
          </cell>
        </row>
        <row r="7619">
          <cell r="G7619" t="str">
            <v/>
          </cell>
        </row>
        <row r="7620">
          <cell r="G7620" t="str">
            <v/>
          </cell>
        </row>
        <row r="7621">
          <cell r="G7621" t="str">
            <v/>
          </cell>
        </row>
        <row r="7622">
          <cell r="G7622" t="str">
            <v/>
          </cell>
        </row>
        <row r="7623">
          <cell r="G7623" t="str">
            <v/>
          </cell>
        </row>
        <row r="7624">
          <cell r="G7624" t="str">
            <v/>
          </cell>
        </row>
        <row r="7625">
          <cell r="G7625" t="str">
            <v/>
          </cell>
        </row>
        <row r="7626">
          <cell r="G7626" t="str">
            <v/>
          </cell>
        </row>
        <row r="7627">
          <cell r="G7627" t="str">
            <v/>
          </cell>
        </row>
        <row r="7628">
          <cell r="G7628" t="str">
            <v/>
          </cell>
        </row>
        <row r="7629">
          <cell r="G7629" t="str">
            <v/>
          </cell>
        </row>
        <row r="7630">
          <cell r="G7630" t="str">
            <v/>
          </cell>
        </row>
        <row r="7631">
          <cell r="G7631" t="str">
            <v/>
          </cell>
        </row>
        <row r="7632">
          <cell r="G7632" t="str">
            <v/>
          </cell>
        </row>
        <row r="7633">
          <cell r="G7633" t="str">
            <v>wlsgnl5069@naver.com</v>
          </cell>
        </row>
        <row r="7634">
          <cell r="G7634" t="str">
            <v/>
          </cell>
        </row>
        <row r="7635">
          <cell r="G7635" t="str">
            <v/>
          </cell>
        </row>
        <row r="7636">
          <cell r="G7636" t="str">
            <v/>
          </cell>
        </row>
        <row r="7637">
          <cell r="G7637" t="str">
            <v/>
          </cell>
        </row>
        <row r="7638">
          <cell r="G7638" t="str">
            <v/>
          </cell>
        </row>
        <row r="7639">
          <cell r="G7639" t="str">
            <v/>
          </cell>
        </row>
        <row r="7640">
          <cell r="G7640" t="str">
            <v/>
          </cell>
        </row>
        <row r="7641">
          <cell r="G7641" t="str">
            <v/>
          </cell>
        </row>
        <row r="7642">
          <cell r="G7642" t="str">
            <v/>
          </cell>
        </row>
        <row r="7643">
          <cell r="G7643" t="str">
            <v/>
          </cell>
        </row>
        <row r="7644">
          <cell r="G7644" t="str">
            <v/>
          </cell>
        </row>
        <row r="7645">
          <cell r="G7645" t="str">
            <v/>
          </cell>
        </row>
        <row r="7646">
          <cell r="G7646" t="str">
            <v/>
          </cell>
        </row>
        <row r="7647">
          <cell r="G7647" t="str">
            <v/>
          </cell>
        </row>
        <row r="7648">
          <cell r="G7648" t="str">
            <v/>
          </cell>
        </row>
        <row r="7649">
          <cell r="G7649" t="str">
            <v/>
          </cell>
        </row>
        <row r="7650">
          <cell r="G7650" t="str">
            <v/>
          </cell>
        </row>
        <row r="7651">
          <cell r="G7651" t="str">
            <v/>
          </cell>
        </row>
        <row r="7652">
          <cell r="G7652" t="str">
            <v/>
          </cell>
        </row>
        <row r="7653">
          <cell r="G7653" t="str">
            <v/>
          </cell>
        </row>
        <row r="7654">
          <cell r="G7654" t="str">
            <v/>
          </cell>
        </row>
        <row r="7655">
          <cell r="G7655" t="str">
            <v/>
          </cell>
        </row>
        <row r="7656">
          <cell r="G7656" t="str">
            <v/>
          </cell>
        </row>
        <row r="7657">
          <cell r="G7657" t="str">
            <v/>
          </cell>
        </row>
        <row r="7658">
          <cell r="G7658" t="str">
            <v/>
          </cell>
        </row>
        <row r="7659">
          <cell r="G7659" t="str">
            <v/>
          </cell>
        </row>
        <row r="7660">
          <cell r="G7660" t="str">
            <v/>
          </cell>
        </row>
        <row r="7661">
          <cell r="G7661" t="str">
            <v/>
          </cell>
        </row>
        <row r="7662">
          <cell r="G7662" t="str">
            <v/>
          </cell>
        </row>
        <row r="7663">
          <cell r="G7663" t="str">
            <v/>
          </cell>
        </row>
        <row r="7664">
          <cell r="G7664" t="str">
            <v/>
          </cell>
        </row>
        <row r="7665">
          <cell r="G7665" t="str">
            <v/>
          </cell>
        </row>
        <row r="7666">
          <cell r="G7666" t="str">
            <v/>
          </cell>
        </row>
        <row r="7667">
          <cell r="G7667" t="str">
            <v/>
          </cell>
        </row>
        <row r="7668">
          <cell r="G7668" t="str">
            <v/>
          </cell>
        </row>
        <row r="7669">
          <cell r="G7669" t="str">
            <v/>
          </cell>
        </row>
        <row r="7670">
          <cell r="G7670" t="str">
            <v/>
          </cell>
        </row>
        <row r="7671">
          <cell r="G7671" t="str">
            <v/>
          </cell>
        </row>
        <row r="7672">
          <cell r="G7672" t="str">
            <v>kwang5348@gmail.com</v>
          </cell>
        </row>
        <row r="7673">
          <cell r="G7673" t="str">
            <v/>
          </cell>
        </row>
        <row r="7674">
          <cell r="G7674" t="str">
            <v/>
          </cell>
        </row>
        <row r="7675">
          <cell r="G7675" t="str">
            <v/>
          </cell>
        </row>
        <row r="7676">
          <cell r="G7676" t="str">
            <v/>
          </cell>
        </row>
        <row r="7677">
          <cell r="G7677" t="str">
            <v/>
          </cell>
        </row>
        <row r="7678">
          <cell r="G7678" t="str">
            <v/>
          </cell>
        </row>
        <row r="7679">
          <cell r="G7679" t="str">
            <v/>
          </cell>
        </row>
        <row r="7680">
          <cell r="G7680" t="str">
            <v/>
          </cell>
        </row>
        <row r="7681">
          <cell r="G7681" t="str">
            <v/>
          </cell>
        </row>
        <row r="7682">
          <cell r="G7682" t="str">
            <v/>
          </cell>
        </row>
        <row r="7683">
          <cell r="G7683" t="str">
            <v/>
          </cell>
        </row>
        <row r="7684">
          <cell r="G7684" t="str">
            <v/>
          </cell>
        </row>
        <row r="7685">
          <cell r="G7685" t="str">
            <v/>
          </cell>
        </row>
        <row r="7686">
          <cell r="G7686" t="str">
            <v/>
          </cell>
        </row>
        <row r="7687">
          <cell r="G7687" t="str">
            <v/>
          </cell>
        </row>
        <row r="7688">
          <cell r="G7688" t="str">
            <v/>
          </cell>
        </row>
        <row r="7689">
          <cell r="G7689" t="str">
            <v/>
          </cell>
        </row>
        <row r="7690">
          <cell r="G7690" t="str">
            <v/>
          </cell>
        </row>
        <row r="7691">
          <cell r="G7691" t="str">
            <v>cofyd1428@naver.com</v>
          </cell>
        </row>
        <row r="7692">
          <cell r="G7692" t="str">
            <v/>
          </cell>
        </row>
        <row r="7693">
          <cell r="G7693" t="str">
            <v/>
          </cell>
        </row>
        <row r="7694">
          <cell r="G7694" t="str">
            <v/>
          </cell>
        </row>
        <row r="7695">
          <cell r="G7695" t="str">
            <v/>
          </cell>
        </row>
        <row r="7696">
          <cell r="G7696" t="str">
            <v/>
          </cell>
        </row>
        <row r="7697">
          <cell r="G7697" t="str">
            <v/>
          </cell>
        </row>
        <row r="7698">
          <cell r="G7698" t="str">
            <v/>
          </cell>
        </row>
        <row r="7699">
          <cell r="G7699" t="str">
            <v/>
          </cell>
        </row>
        <row r="7700">
          <cell r="G7700" t="str">
            <v/>
          </cell>
        </row>
        <row r="7701">
          <cell r="G7701" t="str">
            <v>first0506@naver.com</v>
          </cell>
        </row>
        <row r="7702">
          <cell r="G7702" t="str">
            <v/>
          </cell>
        </row>
        <row r="7703">
          <cell r="G7703" t="str">
            <v/>
          </cell>
        </row>
        <row r="7704">
          <cell r="G7704" t="str">
            <v/>
          </cell>
        </row>
        <row r="7705">
          <cell r="G7705" t="str">
            <v>3charmquarks@gmail.com</v>
          </cell>
        </row>
        <row r="7706">
          <cell r="G7706" t="str">
            <v/>
          </cell>
        </row>
        <row r="7707">
          <cell r="G7707" t="str">
            <v/>
          </cell>
        </row>
        <row r="7708">
          <cell r="G7708" t="str">
            <v/>
          </cell>
        </row>
        <row r="7709">
          <cell r="G7709" t="str">
            <v/>
          </cell>
        </row>
        <row r="7710">
          <cell r="G7710" t="str">
            <v/>
          </cell>
        </row>
        <row r="7711">
          <cell r="G7711" t="str">
            <v/>
          </cell>
        </row>
        <row r="7712">
          <cell r="G7712" t="str">
            <v/>
          </cell>
        </row>
        <row r="7713">
          <cell r="G7713" t="str">
            <v/>
          </cell>
        </row>
        <row r="7714">
          <cell r="G7714" t="str">
            <v/>
          </cell>
        </row>
        <row r="7715">
          <cell r="G7715" t="str">
            <v/>
          </cell>
        </row>
        <row r="7716">
          <cell r="G7716" t="str">
            <v>pucca94@naver.com</v>
          </cell>
        </row>
        <row r="7717">
          <cell r="G7717" t="str">
            <v/>
          </cell>
        </row>
        <row r="7718">
          <cell r="G7718" t="str">
            <v/>
          </cell>
        </row>
        <row r="7719">
          <cell r="G7719" t="str">
            <v/>
          </cell>
        </row>
        <row r="7720">
          <cell r="G7720" t="str">
            <v/>
          </cell>
        </row>
        <row r="7721">
          <cell r="G7721" t="str">
            <v/>
          </cell>
        </row>
        <row r="7722">
          <cell r="G7722" t="str">
            <v/>
          </cell>
        </row>
        <row r="7723">
          <cell r="G7723" t="str">
            <v/>
          </cell>
        </row>
        <row r="7724">
          <cell r="G7724" t="str">
            <v/>
          </cell>
        </row>
        <row r="7725">
          <cell r="G7725" t="str">
            <v/>
          </cell>
        </row>
        <row r="7726">
          <cell r="G7726" t="str">
            <v/>
          </cell>
        </row>
        <row r="7727">
          <cell r="G7727" t="str">
            <v/>
          </cell>
        </row>
        <row r="7728">
          <cell r="G7728" t="str">
            <v/>
          </cell>
        </row>
        <row r="7729">
          <cell r="G7729" t="str">
            <v/>
          </cell>
        </row>
        <row r="7730">
          <cell r="G7730" t="str">
            <v/>
          </cell>
        </row>
        <row r="7731">
          <cell r="G7731" t="str">
            <v/>
          </cell>
        </row>
        <row r="7732">
          <cell r="G7732" t="str">
            <v/>
          </cell>
        </row>
        <row r="7733">
          <cell r="G7733" t="str">
            <v/>
          </cell>
        </row>
        <row r="7734">
          <cell r="G7734" t="str">
            <v/>
          </cell>
        </row>
        <row r="7735">
          <cell r="G7735" t="str">
            <v/>
          </cell>
        </row>
        <row r="7736">
          <cell r="G7736" t="str">
            <v/>
          </cell>
        </row>
        <row r="7737">
          <cell r="G7737" t="str">
            <v/>
          </cell>
        </row>
        <row r="7738">
          <cell r="G7738" t="str">
            <v/>
          </cell>
        </row>
        <row r="7739">
          <cell r="G7739" t="str">
            <v/>
          </cell>
        </row>
        <row r="7740">
          <cell r="G7740" t="str">
            <v/>
          </cell>
        </row>
        <row r="7741">
          <cell r="G7741" t="str">
            <v/>
          </cell>
        </row>
        <row r="7742">
          <cell r="G7742" t="str">
            <v/>
          </cell>
        </row>
        <row r="7743">
          <cell r="G7743" t="str">
            <v/>
          </cell>
        </row>
        <row r="7744">
          <cell r="G7744" t="str">
            <v/>
          </cell>
        </row>
        <row r="7745">
          <cell r="G7745" t="str">
            <v/>
          </cell>
        </row>
        <row r="7746">
          <cell r="G7746" t="str">
            <v/>
          </cell>
        </row>
        <row r="7747">
          <cell r="G7747" t="str">
            <v>hong94jp@gmail.com</v>
          </cell>
        </row>
        <row r="7748">
          <cell r="G7748" t="str">
            <v/>
          </cell>
        </row>
        <row r="7749">
          <cell r="G7749" t="str">
            <v/>
          </cell>
        </row>
        <row r="7750">
          <cell r="G7750" t="str">
            <v/>
          </cell>
        </row>
        <row r="7751">
          <cell r="G7751" t="str">
            <v/>
          </cell>
        </row>
        <row r="7752">
          <cell r="G7752" t="str">
            <v/>
          </cell>
        </row>
        <row r="7753">
          <cell r="G7753" t="str">
            <v/>
          </cell>
        </row>
        <row r="7754">
          <cell r="G7754" t="str">
            <v>lck156@naver.com</v>
          </cell>
        </row>
        <row r="7755">
          <cell r="G7755" t="str">
            <v/>
          </cell>
        </row>
        <row r="7756">
          <cell r="G7756" t="str">
            <v/>
          </cell>
        </row>
        <row r="7757">
          <cell r="G7757" t="str">
            <v/>
          </cell>
        </row>
        <row r="7758">
          <cell r="G7758" t="str">
            <v/>
          </cell>
        </row>
        <row r="7759">
          <cell r="G7759" t="str">
            <v/>
          </cell>
        </row>
        <row r="7760">
          <cell r="G7760" t="str">
            <v/>
          </cell>
        </row>
        <row r="7761">
          <cell r="G7761" t="str">
            <v/>
          </cell>
        </row>
        <row r="7762">
          <cell r="G7762" t="str">
            <v/>
          </cell>
        </row>
        <row r="7763">
          <cell r="G7763" t="str">
            <v/>
          </cell>
        </row>
        <row r="7764">
          <cell r="G7764" t="str">
            <v/>
          </cell>
        </row>
        <row r="7765">
          <cell r="G7765" t="str">
            <v/>
          </cell>
        </row>
        <row r="7766">
          <cell r="G7766" t="str">
            <v/>
          </cell>
        </row>
        <row r="7767">
          <cell r="G7767" t="str">
            <v/>
          </cell>
        </row>
        <row r="7768">
          <cell r="G7768" t="str">
            <v/>
          </cell>
        </row>
        <row r="7769">
          <cell r="G7769" t="str">
            <v/>
          </cell>
        </row>
        <row r="7770">
          <cell r="G7770" t="str">
            <v/>
          </cell>
        </row>
        <row r="7771">
          <cell r="G7771" t="str">
            <v>hch9417@naver.com</v>
          </cell>
        </row>
        <row r="7772">
          <cell r="G7772" t="str">
            <v/>
          </cell>
        </row>
        <row r="7773">
          <cell r="G7773" t="str">
            <v/>
          </cell>
        </row>
        <row r="7774">
          <cell r="G7774" t="str">
            <v>yhm721@naver.com</v>
          </cell>
        </row>
        <row r="7775">
          <cell r="G7775" t="str">
            <v/>
          </cell>
        </row>
        <row r="7776">
          <cell r="G7776" t="str">
            <v/>
          </cell>
        </row>
        <row r="7777">
          <cell r="G7777" t="str">
            <v/>
          </cell>
        </row>
        <row r="7778">
          <cell r="G7778" t="str">
            <v/>
          </cell>
        </row>
        <row r="7779">
          <cell r="G7779" t="str">
            <v/>
          </cell>
        </row>
        <row r="7780">
          <cell r="G7780" t="str">
            <v/>
          </cell>
        </row>
        <row r="7781">
          <cell r="G7781" t="str">
            <v/>
          </cell>
        </row>
        <row r="7782">
          <cell r="G7782" t="str">
            <v/>
          </cell>
        </row>
        <row r="7783">
          <cell r="G7783" t="str">
            <v/>
          </cell>
        </row>
        <row r="7784">
          <cell r="G7784" t="str">
            <v/>
          </cell>
        </row>
        <row r="7785">
          <cell r="G7785" t="str">
            <v/>
          </cell>
        </row>
        <row r="7786">
          <cell r="G7786" t="str">
            <v>gustap@naver.com</v>
          </cell>
        </row>
        <row r="7787">
          <cell r="G7787" t="str">
            <v/>
          </cell>
        </row>
        <row r="7788">
          <cell r="G7788" t="str">
            <v/>
          </cell>
        </row>
        <row r="7789">
          <cell r="G7789" t="str">
            <v/>
          </cell>
        </row>
        <row r="7790">
          <cell r="G7790" t="str">
            <v/>
          </cell>
        </row>
        <row r="7791">
          <cell r="G7791" t="str">
            <v>dudcjf3878@gmail.com</v>
          </cell>
        </row>
        <row r="7792">
          <cell r="G7792" t="str">
            <v/>
          </cell>
        </row>
        <row r="7793">
          <cell r="G7793" t="str">
            <v/>
          </cell>
        </row>
        <row r="7794">
          <cell r="G7794" t="str">
            <v/>
          </cell>
        </row>
        <row r="7795">
          <cell r="G7795" t="str">
            <v/>
          </cell>
        </row>
        <row r="7796">
          <cell r="G7796" t="str">
            <v/>
          </cell>
        </row>
        <row r="7797">
          <cell r="G7797" t="str">
            <v>0108kw@naver.com</v>
          </cell>
        </row>
        <row r="7798">
          <cell r="G7798" t="str">
            <v/>
          </cell>
        </row>
        <row r="7799">
          <cell r="G7799" t="str">
            <v/>
          </cell>
        </row>
        <row r="7800">
          <cell r="G7800" t="str">
            <v/>
          </cell>
        </row>
        <row r="7801">
          <cell r="G7801" t="str">
            <v/>
          </cell>
        </row>
        <row r="7802">
          <cell r="G7802" t="str">
            <v/>
          </cell>
        </row>
        <row r="7803">
          <cell r="G7803" t="str">
            <v/>
          </cell>
        </row>
        <row r="7804">
          <cell r="G7804" t="str">
            <v/>
          </cell>
        </row>
        <row r="7805">
          <cell r="G7805" t="str">
            <v/>
          </cell>
        </row>
        <row r="7806">
          <cell r="G7806" t="str">
            <v/>
          </cell>
        </row>
        <row r="7807">
          <cell r="G7807" t="str">
            <v/>
          </cell>
        </row>
        <row r="7808">
          <cell r="G7808" t="str">
            <v/>
          </cell>
        </row>
        <row r="7809">
          <cell r="G7809" t="str">
            <v/>
          </cell>
        </row>
        <row r="7810">
          <cell r="G7810" t="str">
            <v/>
          </cell>
        </row>
        <row r="7811">
          <cell r="G7811" t="str">
            <v/>
          </cell>
        </row>
        <row r="7812">
          <cell r="G7812" t="str">
            <v/>
          </cell>
        </row>
        <row r="7813">
          <cell r="G7813" t="str">
            <v/>
          </cell>
        </row>
        <row r="7814">
          <cell r="G7814" t="str">
            <v/>
          </cell>
        </row>
        <row r="7815">
          <cell r="G7815" t="str">
            <v/>
          </cell>
        </row>
        <row r="7816">
          <cell r="G7816" t="str">
            <v/>
          </cell>
        </row>
        <row r="7817">
          <cell r="G7817" t="str">
            <v/>
          </cell>
        </row>
        <row r="7818">
          <cell r="G7818" t="str">
            <v/>
          </cell>
        </row>
        <row r="7819">
          <cell r="G7819" t="str">
            <v/>
          </cell>
        </row>
        <row r="7820">
          <cell r="G7820" t="str">
            <v>ghlim001@naver.com</v>
          </cell>
        </row>
        <row r="7821">
          <cell r="G7821" t="str">
            <v/>
          </cell>
        </row>
        <row r="7822">
          <cell r="G7822" t="str">
            <v/>
          </cell>
        </row>
        <row r="7823">
          <cell r="G7823" t="str">
            <v/>
          </cell>
        </row>
        <row r="7824">
          <cell r="G7824" t="str">
            <v/>
          </cell>
        </row>
        <row r="7825">
          <cell r="G7825" t="str">
            <v/>
          </cell>
        </row>
        <row r="7826">
          <cell r="G7826" t="str">
            <v/>
          </cell>
        </row>
        <row r="7827">
          <cell r="G7827" t="str">
            <v/>
          </cell>
        </row>
        <row r="7828">
          <cell r="G7828" t="str">
            <v/>
          </cell>
        </row>
        <row r="7829">
          <cell r="G7829" t="str">
            <v/>
          </cell>
        </row>
        <row r="7830">
          <cell r="G7830" t="str">
            <v/>
          </cell>
        </row>
        <row r="7831">
          <cell r="G7831" t="str">
            <v/>
          </cell>
        </row>
        <row r="7832">
          <cell r="G7832" t="str">
            <v/>
          </cell>
        </row>
        <row r="7833">
          <cell r="G7833" t="str">
            <v/>
          </cell>
        </row>
        <row r="7834">
          <cell r="G7834" t="str">
            <v/>
          </cell>
        </row>
        <row r="7835">
          <cell r="G7835" t="str">
            <v/>
          </cell>
        </row>
        <row r="7836">
          <cell r="G7836" t="str">
            <v/>
          </cell>
        </row>
        <row r="7837">
          <cell r="G7837" t="str">
            <v/>
          </cell>
        </row>
        <row r="7838">
          <cell r="G7838" t="str">
            <v/>
          </cell>
        </row>
        <row r="7839">
          <cell r="G7839" t="str">
            <v/>
          </cell>
        </row>
        <row r="7840">
          <cell r="G7840" t="str">
            <v/>
          </cell>
        </row>
        <row r="7841">
          <cell r="G7841" t="str">
            <v/>
          </cell>
        </row>
        <row r="7842">
          <cell r="G7842" t="str">
            <v/>
          </cell>
        </row>
        <row r="7843">
          <cell r="G7843" t="str">
            <v/>
          </cell>
        </row>
        <row r="7844">
          <cell r="G7844" t="str">
            <v/>
          </cell>
        </row>
        <row r="7845">
          <cell r="G7845" t="str">
            <v/>
          </cell>
        </row>
        <row r="7846">
          <cell r="G7846" t="str">
            <v/>
          </cell>
        </row>
        <row r="7847">
          <cell r="G7847" t="str">
            <v/>
          </cell>
        </row>
        <row r="7848">
          <cell r="G7848" t="str">
            <v/>
          </cell>
        </row>
        <row r="7849">
          <cell r="G7849" t="str">
            <v/>
          </cell>
        </row>
        <row r="7850">
          <cell r="G7850" t="str">
            <v/>
          </cell>
        </row>
        <row r="7851">
          <cell r="G7851" t="str">
            <v/>
          </cell>
        </row>
        <row r="7852">
          <cell r="G7852" t="str">
            <v/>
          </cell>
        </row>
        <row r="7853">
          <cell r="G7853" t="str">
            <v/>
          </cell>
        </row>
        <row r="7854">
          <cell r="G7854" t="str">
            <v/>
          </cell>
        </row>
        <row r="7855">
          <cell r="G7855" t="str">
            <v>meloncha0205@gmail.com</v>
          </cell>
        </row>
        <row r="7856">
          <cell r="G7856" t="str">
            <v/>
          </cell>
        </row>
        <row r="7857">
          <cell r="G7857" t="str">
            <v/>
          </cell>
        </row>
        <row r="7858">
          <cell r="G7858" t="str">
            <v/>
          </cell>
        </row>
        <row r="7859">
          <cell r="G7859" t="str">
            <v/>
          </cell>
        </row>
        <row r="7860">
          <cell r="G7860" t="str">
            <v/>
          </cell>
        </row>
        <row r="7861">
          <cell r="G7861" t="str">
            <v/>
          </cell>
        </row>
        <row r="7862">
          <cell r="G7862" t="str">
            <v/>
          </cell>
        </row>
        <row r="7863">
          <cell r="G7863" t="str">
            <v/>
          </cell>
        </row>
        <row r="7864">
          <cell r="G7864" t="str">
            <v/>
          </cell>
        </row>
        <row r="7865">
          <cell r="G7865" t="str">
            <v/>
          </cell>
        </row>
        <row r="7866">
          <cell r="G7866" t="str">
            <v/>
          </cell>
        </row>
        <row r="7867">
          <cell r="G7867" t="str">
            <v/>
          </cell>
        </row>
        <row r="7868">
          <cell r="G7868" t="str">
            <v/>
          </cell>
        </row>
        <row r="7869">
          <cell r="G7869" t="str">
            <v/>
          </cell>
        </row>
        <row r="7870">
          <cell r="G7870" t="str">
            <v/>
          </cell>
        </row>
        <row r="7871">
          <cell r="G7871" t="str">
            <v/>
          </cell>
        </row>
        <row r="7872">
          <cell r="G7872" t="str">
            <v/>
          </cell>
        </row>
        <row r="7873">
          <cell r="G7873" t="str">
            <v/>
          </cell>
        </row>
        <row r="7874">
          <cell r="G7874" t="str">
            <v/>
          </cell>
        </row>
        <row r="7875">
          <cell r="G7875" t="str">
            <v/>
          </cell>
        </row>
        <row r="7876">
          <cell r="G7876" t="str">
            <v>gofeel8@hanmail.net</v>
          </cell>
        </row>
        <row r="7877">
          <cell r="G7877" t="str">
            <v/>
          </cell>
        </row>
        <row r="7878">
          <cell r="G7878" t="str">
            <v/>
          </cell>
        </row>
        <row r="7879">
          <cell r="G7879" t="str">
            <v/>
          </cell>
        </row>
        <row r="7880">
          <cell r="G7880" t="str">
            <v/>
          </cell>
        </row>
        <row r="7881">
          <cell r="G7881" t="str">
            <v/>
          </cell>
        </row>
        <row r="7882">
          <cell r="G7882" t="str">
            <v/>
          </cell>
        </row>
        <row r="7883">
          <cell r="G7883" t="str">
            <v/>
          </cell>
        </row>
        <row r="7884">
          <cell r="G7884" t="str">
            <v/>
          </cell>
        </row>
        <row r="7885">
          <cell r="G7885" t="str">
            <v/>
          </cell>
        </row>
        <row r="7886">
          <cell r="G7886" t="str">
            <v/>
          </cell>
        </row>
        <row r="7887">
          <cell r="G7887" t="str">
            <v/>
          </cell>
        </row>
        <row r="7888">
          <cell r="G7888" t="str">
            <v/>
          </cell>
        </row>
        <row r="7889">
          <cell r="G7889" t="str">
            <v/>
          </cell>
        </row>
        <row r="7890">
          <cell r="G7890" t="str">
            <v/>
          </cell>
        </row>
        <row r="7891">
          <cell r="G7891" t="str">
            <v/>
          </cell>
        </row>
        <row r="7892">
          <cell r="G7892" t="str">
            <v/>
          </cell>
        </row>
        <row r="7893">
          <cell r="G7893" t="str">
            <v/>
          </cell>
        </row>
        <row r="7894">
          <cell r="G7894" t="str">
            <v/>
          </cell>
        </row>
        <row r="7895">
          <cell r="G7895" t="str">
            <v/>
          </cell>
        </row>
        <row r="7896">
          <cell r="G7896" t="str">
            <v/>
          </cell>
        </row>
        <row r="7897">
          <cell r="G7897" t="str">
            <v/>
          </cell>
        </row>
        <row r="7898">
          <cell r="G7898" t="str">
            <v/>
          </cell>
        </row>
        <row r="7899">
          <cell r="G7899" t="str">
            <v/>
          </cell>
        </row>
        <row r="7900">
          <cell r="G7900" t="str">
            <v/>
          </cell>
        </row>
        <row r="7901">
          <cell r="G7901" t="str">
            <v/>
          </cell>
        </row>
        <row r="7902">
          <cell r="G7902" t="str">
            <v>beomsoon604@naver.com</v>
          </cell>
        </row>
        <row r="7903">
          <cell r="G7903" t="str">
            <v/>
          </cell>
        </row>
        <row r="7904">
          <cell r="G7904" t="str">
            <v/>
          </cell>
        </row>
        <row r="7905">
          <cell r="G7905" t="str">
            <v/>
          </cell>
        </row>
        <row r="7906">
          <cell r="G7906" t="str">
            <v/>
          </cell>
        </row>
        <row r="7907">
          <cell r="G7907" t="str">
            <v/>
          </cell>
        </row>
        <row r="7908">
          <cell r="G7908" t="str">
            <v/>
          </cell>
        </row>
        <row r="7909">
          <cell r="G7909" t="str">
            <v/>
          </cell>
        </row>
        <row r="7910">
          <cell r="G7910" t="str">
            <v>tony95k@naver.com</v>
          </cell>
        </row>
        <row r="7911">
          <cell r="G7911" t="str">
            <v/>
          </cell>
        </row>
        <row r="7912">
          <cell r="G7912" t="str">
            <v/>
          </cell>
        </row>
        <row r="7913">
          <cell r="G7913" t="str">
            <v/>
          </cell>
        </row>
        <row r="7914">
          <cell r="G7914" t="str">
            <v/>
          </cell>
        </row>
        <row r="7915">
          <cell r="G7915" t="str">
            <v/>
          </cell>
        </row>
        <row r="7916">
          <cell r="G7916" t="str">
            <v/>
          </cell>
        </row>
        <row r="7917">
          <cell r="G7917" t="str">
            <v/>
          </cell>
        </row>
        <row r="7918">
          <cell r="G7918" t="str">
            <v/>
          </cell>
        </row>
        <row r="7919">
          <cell r="G7919" t="str">
            <v/>
          </cell>
        </row>
        <row r="7920">
          <cell r="G7920" t="str">
            <v/>
          </cell>
        </row>
        <row r="7921">
          <cell r="G7921" t="str">
            <v/>
          </cell>
        </row>
        <row r="7922">
          <cell r="G7922" t="str">
            <v/>
          </cell>
        </row>
        <row r="7923">
          <cell r="G7923" t="str">
            <v/>
          </cell>
        </row>
        <row r="7924">
          <cell r="G7924" t="str">
            <v/>
          </cell>
        </row>
        <row r="7925">
          <cell r="G7925" t="str">
            <v/>
          </cell>
        </row>
        <row r="7926">
          <cell r="G7926" t="str">
            <v/>
          </cell>
        </row>
        <row r="7927">
          <cell r="G7927" t="str">
            <v/>
          </cell>
        </row>
        <row r="7928">
          <cell r="G7928" t="str">
            <v/>
          </cell>
        </row>
        <row r="7929">
          <cell r="G7929" t="str">
            <v/>
          </cell>
        </row>
        <row r="7930">
          <cell r="G7930" t="str">
            <v/>
          </cell>
        </row>
        <row r="7931">
          <cell r="G7931" t="str">
            <v/>
          </cell>
        </row>
        <row r="7932">
          <cell r="G7932" t="str">
            <v/>
          </cell>
        </row>
        <row r="7933">
          <cell r="G7933" t="str">
            <v>hyerin77@naver.com</v>
          </cell>
        </row>
        <row r="7934">
          <cell r="G7934" t="str">
            <v/>
          </cell>
        </row>
        <row r="7935">
          <cell r="G7935" t="str">
            <v/>
          </cell>
        </row>
        <row r="7936">
          <cell r="G7936" t="str">
            <v/>
          </cell>
        </row>
        <row r="7937">
          <cell r="G7937" t="str">
            <v/>
          </cell>
        </row>
        <row r="7938">
          <cell r="G7938" t="str">
            <v/>
          </cell>
        </row>
        <row r="7939">
          <cell r="G7939" t="str">
            <v/>
          </cell>
        </row>
        <row r="7940">
          <cell r="G7940" t="str">
            <v/>
          </cell>
        </row>
        <row r="7941">
          <cell r="G7941" t="str">
            <v/>
          </cell>
        </row>
        <row r="7942">
          <cell r="G7942" t="str">
            <v/>
          </cell>
        </row>
        <row r="7943">
          <cell r="G7943" t="str">
            <v/>
          </cell>
        </row>
        <row r="7944">
          <cell r="G7944" t="str">
            <v/>
          </cell>
        </row>
        <row r="7945">
          <cell r="G7945" t="str">
            <v/>
          </cell>
        </row>
        <row r="7946">
          <cell r="G7946" t="str">
            <v/>
          </cell>
        </row>
        <row r="7947">
          <cell r="G7947" t="str">
            <v/>
          </cell>
        </row>
        <row r="7948">
          <cell r="G7948" t="str">
            <v/>
          </cell>
        </row>
        <row r="7949">
          <cell r="G7949" t="str">
            <v/>
          </cell>
        </row>
        <row r="7950">
          <cell r="G7950" t="str">
            <v/>
          </cell>
        </row>
        <row r="7951">
          <cell r="G7951" t="str">
            <v/>
          </cell>
        </row>
        <row r="7952">
          <cell r="G7952" t="str">
            <v/>
          </cell>
        </row>
        <row r="7953">
          <cell r="G7953" t="str">
            <v/>
          </cell>
        </row>
        <row r="7954">
          <cell r="G7954" t="str">
            <v/>
          </cell>
        </row>
        <row r="7955">
          <cell r="G7955" t="str">
            <v/>
          </cell>
        </row>
        <row r="7956">
          <cell r="G7956" t="str">
            <v/>
          </cell>
        </row>
        <row r="7957">
          <cell r="G7957" t="str">
            <v/>
          </cell>
        </row>
        <row r="7958">
          <cell r="G7958" t="str">
            <v/>
          </cell>
        </row>
        <row r="7959">
          <cell r="G7959" t="str">
            <v/>
          </cell>
        </row>
        <row r="7960">
          <cell r="G7960" t="str">
            <v/>
          </cell>
        </row>
        <row r="7961">
          <cell r="G7961" t="str">
            <v/>
          </cell>
        </row>
        <row r="7962">
          <cell r="G7962" t="str">
            <v/>
          </cell>
        </row>
        <row r="7963">
          <cell r="G7963" t="str">
            <v/>
          </cell>
        </row>
        <row r="7964">
          <cell r="G7964" t="str">
            <v/>
          </cell>
        </row>
        <row r="7965">
          <cell r="G7965" t="str">
            <v/>
          </cell>
        </row>
        <row r="7966">
          <cell r="G7966" t="str">
            <v/>
          </cell>
        </row>
        <row r="7967">
          <cell r="G7967" t="str">
            <v/>
          </cell>
        </row>
        <row r="7968">
          <cell r="G7968" t="str">
            <v>phy2685@naver.com</v>
          </cell>
        </row>
        <row r="7969">
          <cell r="G7969" t="str">
            <v/>
          </cell>
        </row>
        <row r="7970">
          <cell r="G7970" t="str">
            <v/>
          </cell>
        </row>
        <row r="7971">
          <cell r="G7971" t="str">
            <v/>
          </cell>
        </row>
        <row r="7972">
          <cell r="G7972" t="str">
            <v/>
          </cell>
        </row>
        <row r="7973">
          <cell r="G7973" t="str">
            <v/>
          </cell>
        </row>
        <row r="7974">
          <cell r="G7974" t="str">
            <v/>
          </cell>
        </row>
        <row r="7975">
          <cell r="G7975" t="str">
            <v/>
          </cell>
        </row>
        <row r="7976">
          <cell r="G7976" t="str">
            <v/>
          </cell>
        </row>
        <row r="7977">
          <cell r="G7977" t="str">
            <v/>
          </cell>
        </row>
        <row r="7978">
          <cell r="G7978" t="str">
            <v/>
          </cell>
        </row>
        <row r="7979">
          <cell r="G7979" t="str">
            <v/>
          </cell>
        </row>
        <row r="7980">
          <cell r="G7980" t="str">
            <v/>
          </cell>
        </row>
        <row r="7981">
          <cell r="G7981" t="str">
            <v/>
          </cell>
        </row>
        <row r="7982">
          <cell r="G7982" t="str">
            <v/>
          </cell>
        </row>
        <row r="7983">
          <cell r="G7983" t="str">
            <v/>
          </cell>
        </row>
        <row r="7984">
          <cell r="G7984" t="str">
            <v>jongs3030@naver.com</v>
          </cell>
        </row>
        <row r="7985">
          <cell r="G7985" t="str">
            <v/>
          </cell>
        </row>
        <row r="7986">
          <cell r="G7986" t="str">
            <v/>
          </cell>
        </row>
        <row r="7987">
          <cell r="G7987" t="str">
            <v/>
          </cell>
        </row>
        <row r="7988">
          <cell r="G7988" t="str">
            <v/>
          </cell>
        </row>
        <row r="7989">
          <cell r="G7989" t="str">
            <v/>
          </cell>
        </row>
        <row r="7990">
          <cell r="G7990" t="str">
            <v/>
          </cell>
        </row>
        <row r="7991">
          <cell r="G7991" t="str">
            <v/>
          </cell>
        </row>
        <row r="7992">
          <cell r="G7992" t="str">
            <v/>
          </cell>
        </row>
        <row r="7993">
          <cell r="G7993" t="str">
            <v>jiyoung112837@gmail.com</v>
          </cell>
        </row>
        <row r="7994">
          <cell r="G7994" t="str">
            <v/>
          </cell>
        </row>
        <row r="7995">
          <cell r="G7995" t="str">
            <v/>
          </cell>
        </row>
        <row r="7996">
          <cell r="G7996" t="str">
            <v/>
          </cell>
        </row>
        <row r="7997">
          <cell r="G7997" t="str">
            <v/>
          </cell>
        </row>
        <row r="7998">
          <cell r="G7998" t="str">
            <v/>
          </cell>
        </row>
        <row r="7999">
          <cell r="G7999" t="str">
            <v/>
          </cell>
        </row>
        <row r="8000">
          <cell r="G8000" t="str">
            <v/>
          </cell>
        </row>
        <row r="8001">
          <cell r="G8001" t="str">
            <v/>
          </cell>
        </row>
        <row r="8002">
          <cell r="G8002" t="str">
            <v>jswoo0315@gmail.com</v>
          </cell>
        </row>
        <row r="8003">
          <cell r="G8003" t="str">
            <v/>
          </cell>
        </row>
        <row r="8004">
          <cell r="G8004" t="str">
            <v/>
          </cell>
        </row>
        <row r="8005">
          <cell r="G8005" t="str">
            <v/>
          </cell>
        </row>
        <row r="8006">
          <cell r="G8006" t="str">
            <v/>
          </cell>
        </row>
        <row r="8007">
          <cell r="G8007" t="str">
            <v/>
          </cell>
        </row>
        <row r="8008">
          <cell r="G8008" t="str">
            <v/>
          </cell>
        </row>
        <row r="8009">
          <cell r="G8009" t="str">
            <v/>
          </cell>
        </row>
        <row r="8010">
          <cell r="G8010" t="str">
            <v/>
          </cell>
        </row>
        <row r="8011">
          <cell r="G8011" t="str">
            <v/>
          </cell>
        </row>
        <row r="8012">
          <cell r="G8012" t="str">
            <v/>
          </cell>
        </row>
        <row r="8013">
          <cell r="G8013" t="str">
            <v/>
          </cell>
        </row>
        <row r="8014">
          <cell r="G8014" t="str">
            <v/>
          </cell>
        </row>
        <row r="8015">
          <cell r="G8015" t="str">
            <v/>
          </cell>
        </row>
        <row r="8016">
          <cell r="G8016" t="str">
            <v/>
          </cell>
        </row>
        <row r="8017">
          <cell r="G8017" t="str">
            <v>wookk94@naver.com</v>
          </cell>
        </row>
        <row r="8018">
          <cell r="G8018" t="str">
            <v/>
          </cell>
        </row>
        <row r="8019">
          <cell r="G8019" t="str">
            <v/>
          </cell>
        </row>
        <row r="8020">
          <cell r="G8020" t="str">
            <v/>
          </cell>
        </row>
        <row r="8021">
          <cell r="G8021" t="str">
            <v/>
          </cell>
        </row>
        <row r="8022">
          <cell r="G8022" t="str">
            <v/>
          </cell>
        </row>
        <row r="8023">
          <cell r="G8023" t="str">
            <v/>
          </cell>
        </row>
        <row r="8024">
          <cell r="G8024" t="str">
            <v/>
          </cell>
        </row>
        <row r="8025">
          <cell r="G8025" t="str">
            <v/>
          </cell>
        </row>
        <row r="8026">
          <cell r="G8026" t="str">
            <v/>
          </cell>
        </row>
        <row r="8027">
          <cell r="G8027" t="str">
            <v/>
          </cell>
        </row>
        <row r="8028">
          <cell r="G8028" t="str">
            <v/>
          </cell>
        </row>
        <row r="8029">
          <cell r="G8029" t="str">
            <v/>
          </cell>
        </row>
        <row r="8030">
          <cell r="G8030" t="str">
            <v/>
          </cell>
        </row>
        <row r="8031">
          <cell r="G8031" t="str">
            <v/>
          </cell>
        </row>
        <row r="8032">
          <cell r="G8032" t="str">
            <v/>
          </cell>
        </row>
        <row r="8033">
          <cell r="G8033" t="str">
            <v/>
          </cell>
        </row>
        <row r="8034">
          <cell r="G8034" t="str">
            <v/>
          </cell>
        </row>
        <row r="8035">
          <cell r="G8035" t="str">
            <v/>
          </cell>
        </row>
        <row r="8036">
          <cell r="G8036" t="str">
            <v/>
          </cell>
        </row>
        <row r="8037">
          <cell r="G8037" t="str">
            <v/>
          </cell>
        </row>
        <row r="8038">
          <cell r="G8038" t="str">
            <v/>
          </cell>
        </row>
        <row r="8039">
          <cell r="G8039" t="str">
            <v/>
          </cell>
        </row>
        <row r="8040">
          <cell r="G8040" t="str">
            <v/>
          </cell>
        </row>
        <row r="8041">
          <cell r="G8041" t="str">
            <v/>
          </cell>
        </row>
        <row r="8042">
          <cell r="G8042" t="str">
            <v/>
          </cell>
        </row>
        <row r="8043">
          <cell r="G8043" t="str">
            <v/>
          </cell>
        </row>
        <row r="8044">
          <cell r="G8044" t="str">
            <v/>
          </cell>
        </row>
        <row r="8045">
          <cell r="G8045" t="str">
            <v>ekgns0206@naver.com</v>
          </cell>
        </row>
        <row r="8046">
          <cell r="G8046" t="str">
            <v/>
          </cell>
        </row>
        <row r="8047">
          <cell r="G8047" t="str">
            <v/>
          </cell>
        </row>
        <row r="8048">
          <cell r="G8048" t="str">
            <v/>
          </cell>
        </row>
        <row r="8049">
          <cell r="G8049" t="str">
            <v/>
          </cell>
        </row>
        <row r="8050">
          <cell r="G8050" t="str">
            <v/>
          </cell>
        </row>
        <row r="8051">
          <cell r="G8051" t="str">
            <v/>
          </cell>
        </row>
        <row r="8052">
          <cell r="G8052" t="str">
            <v/>
          </cell>
        </row>
        <row r="8053">
          <cell r="G8053" t="str">
            <v/>
          </cell>
        </row>
        <row r="8054">
          <cell r="G8054" t="str">
            <v/>
          </cell>
        </row>
        <row r="8055">
          <cell r="G8055" t="str">
            <v/>
          </cell>
        </row>
        <row r="8056">
          <cell r="G8056" t="str">
            <v/>
          </cell>
        </row>
        <row r="8057">
          <cell r="G8057" t="str">
            <v/>
          </cell>
        </row>
        <row r="8058">
          <cell r="G8058" t="str">
            <v/>
          </cell>
        </row>
        <row r="8059">
          <cell r="G8059" t="str">
            <v/>
          </cell>
        </row>
        <row r="8060">
          <cell r="G8060" t="str">
            <v/>
          </cell>
        </row>
        <row r="8061">
          <cell r="G8061" t="str">
            <v/>
          </cell>
        </row>
        <row r="8062">
          <cell r="G8062" t="str">
            <v/>
          </cell>
        </row>
        <row r="8063">
          <cell r="G8063" t="str">
            <v/>
          </cell>
        </row>
        <row r="8064">
          <cell r="G8064" t="str">
            <v/>
          </cell>
        </row>
        <row r="8065">
          <cell r="G8065" t="str">
            <v/>
          </cell>
        </row>
        <row r="8066">
          <cell r="G8066" t="str">
            <v/>
          </cell>
        </row>
        <row r="8067">
          <cell r="G8067" t="str">
            <v/>
          </cell>
        </row>
        <row r="8068">
          <cell r="G8068" t="str">
            <v/>
          </cell>
        </row>
        <row r="8069">
          <cell r="G8069" t="str">
            <v/>
          </cell>
        </row>
        <row r="8070">
          <cell r="G8070" t="str">
            <v/>
          </cell>
        </row>
        <row r="8071">
          <cell r="G8071" t="str">
            <v/>
          </cell>
        </row>
        <row r="8072">
          <cell r="G8072" t="str">
            <v/>
          </cell>
        </row>
        <row r="8073">
          <cell r="G8073" t="str">
            <v/>
          </cell>
        </row>
        <row r="8074">
          <cell r="G8074" t="str">
            <v/>
          </cell>
        </row>
        <row r="8075">
          <cell r="G8075" t="str">
            <v/>
          </cell>
        </row>
        <row r="8076">
          <cell r="G8076" t="str">
            <v/>
          </cell>
        </row>
        <row r="8077">
          <cell r="G8077" t="str">
            <v/>
          </cell>
        </row>
        <row r="8078">
          <cell r="G8078" t="str">
            <v/>
          </cell>
        </row>
        <row r="8079">
          <cell r="G8079" t="str">
            <v/>
          </cell>
        </row>
        <row r="8080">
          <cell r="G8080" t="str">
            <v/>
          </cell>
        </row>
        <row r="8081">
          <cell r="G8081" t="str">
            <v/>
          </cell>
        </row>
        <row r="8082">
          <cell r="G8082" t="str">
            <v/>
          </cell>
        </row>
        <row r="8083">
          <cell r="G8083" t="str">
            <v/>
          </cell>
        </row>
        <row r="8084">
          <cell r="G8084" t="str">
            <v/>
          </cell>
        </row>
        <row r="8085">
          <cell r="G8085" t="str">
            <v>kh06089@naver.com</v>
          </cell>
        </row>
        <row r="8086">
          <cell r="G8086" t="str">
            <v/>
          </cell>
        </row>
        <row r="8087">
          <cell r="G8087" t="str">
            <v/>
          </cell>
        </row>
        <row r="8088">
          <cell r="G8088" t="str">
            <v/>
          </cell>
        </row>
        <row r="8089">
          <cell r="G8089" t="str">
            <v/>
          </cell>
        </row>
        <row r="8090">
          <cell r="G8090" t="str">
            <v/>
          </cell>
        </row>
        <row r="8091">
          <cell r="G8091" t="str">
            <v/>
          </cell>
        </row>
        <row r="8092">
          <cell r="G8092" t="str">
            <v/>
          </cell>
        </row>
        <row r="8093">
          <cell r="G8093" t="str">
            <v/>
          </cell>
        </row>
        <row r="8094">
          <cell r="G8094" t="str">
            <v/>
          </cell>
        </row>
        <row r="8095">
          <cell r="G8095" t="str">
            <v/>
          </cell>
        </row>
        <row r="8096">
          <cell r="G8096" t="str">
            <v/>
          </cell>
        </row>
        <row r="8097">
          <cell r="G8097" t="str">
            <v/>
          </cell>
        </row>
        <row r="8098">
          <cell r="G8098" t="str">
            <v/>
          </cell>
        </row>
        <row r="8099">
          <cell r="G8099" t="str">
            <v/>
          </cell>
        </row>
        <row r="8100">
          <cell r="G8100" t="str">
            <v/>
          </cell>
        </row>
        <row r="8101">
          <cell r="G8101" t="str">
            <v/>
          </cell>
        </row>
        <row r="8102">
          <cell r="G8102" t="str">
            <v/>
          </cell>
        </row>
        <row r="8103">
          <cell r="G8103" t="str">
            <v/>
          </cell>
        </row>
        <row r="8104">
          <cell r="G8104" t="str">
            <v/>
          </cell>
        </row>
        <row r="8105">
          <cell r="G8105" t="str">
            <v/>
          </cell>
        </row>
        <row r="8106">
          <cell r="G8106" t="str">
            <v/>
          </cell>
        </row>
        <row r="8107">
          <cell r="G8107" t="str">
            <v/>
          </cell>
        </row>
        <row r="8108">
          <cell r="G8108" t="str">
            <v/>
          </cell>
        </row>
        <row r="8109">
          <cell r="G8109" t="str">
            <v/>
          </cell>
        </row>
        <row r="8110">
          <cell r="G8110" t="str">
            <v>ben9527@naver.com</v>
          </cell>
        </row>
        <row r="8111">
          <cell r="G8111" t="str">
            <v/>
          </cell>
        </row>
        <row r="8112">
          <cell r="G8112" t="str">
            <v/>
          </cell>
        </row>
        <row r="8113">
          <cell r="G8113" t="str">
            <v/>
          </cell>
        </row>
        <row r="8114">
          <cell r="G8114" t="str">
            <v>besthun1@naver.com</v>
          </cell>
        </row>
        <row r="8115">
          <cell r="G8115" t="str">
            <v/>
          </cell>
        </row>
        <row r="8116">
          <cell r="G8116" t="str">
            <v/>
          </cell>
        </row>
        <row r="8117">
          <cell r="G8117" t="str">
            <v/>
          </cell>
        </row>
        <row r="8118">
          <cell r="G8118" t="str">
            <v/>
          </cell>
        </row>
        <row r="8119">
          <cell r="G8119" t="str">
            <v/>
          </cell>
        </row>
        <row r="8120">
          <cell r="G8120" t="str">
            <v/>
          </cell>
        </row>
        <row r="8121">
          <cell r="G8121" t="str">
            <v/>
          </cell>
        </row>
        <row r="8122">
          <cell r="G8122" t="str">
            <v/>
          </cell>
        </row>
        <row r="8123">
          <cell r="G8123" t="str">
            <v/>
          </cell>
        </row>
        <row r="8124">
          <cell r="G8124" t="str">
            <v/>
          </cell>
        </row>
        <row r="8125">
          <cell r="G8125" t="str">
            <v/>
          </cell>
        </row>
        <row r="8126">
          <cell r="G8126" t="str">
            <v/>
          </cell>
        </row>
        <row r="8127">
          <cell r="G8127" t="str">
            <v/>
          </cell>
        </row>
        <row r="8128">
          <cell r="G8128" t="str">
            <v/>
          </cell>
        </row>
        <row r="8129">
          <cell r="G8129" t="str">
            <v/>
          </cell>
        </row>
        <row r="8130">
          <cell r="G8130" t="str">
            <v>93jkm@naver.com</v>
          </cell>
        </row>
        <row r="8131">
          <cell r="G8131" t="str">
            <v/>
          </cell>
        </row>
        <row r="8132">
          <cell r="G8132" t="str">
            <v/>
          </cell>
        </row>
        <row r="8133">
          <cell r="G8133" t="str">
            <v/>
          </cell>
        </row>
        <row r="8134">
          <cell r="G8134" t="str">
            <v/>
          </cell>
        </row>
        <row r="8135">
          <cell r="G8135" t="str">
            <v/>
          </cell>
        </row>
        <row r="8136">
          <cell r="G8136" t="str">
            <v/>
          </cell>
        </row>
        <row r="8137">
          <cell r="G8137" t="str">
            <v/>
          </cell>
        </row>
        <row r="8138">
          <cell r="G8138" t="str">
            <v/>
          </cell>
        </row>
        <row r="8139">
          <cell r="G8139" t="str">
            <v/>
          </cell>
        </row>
        <row r="8140">
          <cell r="G8140" t="str">
            <v/>
          </cell>
        </row>
        <row r="8141">
          <cell r="G8141" t="str">
            <v/>
          </cell>
        </row>
        <row r="8142">
          <cell r="G8142" t="str">
            <v/>
          </cell>
        </row>
        <row r="8143">
          <cell r="G8143" t="str">
            <v/>
          </cell>
        </row>
        <row r="8144">
          <cell r="G8144" t="str">
            <v/>
          </cell>
        </row>
        <row r="8145">
          <cell r="G8145" t="str">
            <v/>
          </cell>
        </row>
        <row r="8146">
          <cell r="G8146" t="str">
            <v/>
          </cell>
        </row>
        <row r="8147">
          <cell r="G8147" t="str">
            <v/>
          </cell>
        </row>
        <row r="8148">
          <cell r="G8148" t="str">
            <v/>
          </cell>
        </row>
        <row r="8149">
          <cell r="G8149" t="str">
            <v/>
          </cell>
        </row>
        <row r="8150">
          <cell r="G8150" t="str">
            <v/>
          </cell>
        </row>
        <row r="8151">
          <cell r="G8151" t="str">
            <v/>
          </cell>
        </row>
        <row r="8152">
          <cell r="G8152" t="str">
            <v/>
          </cell>
        </row>
        <row r="8153">
          <cell r="G8153" t="str">
            <v>rlafiddn45@naver.com</v>
          </cell>
        </row>
        <row r="8154">
          <cell r="G8154" t="str">
            <v/>
          </cell>
        </row>
        <row r="8155">
          <cell r="G8155" t="str">
            <v/>
          </cell>
        </row>
        <row r="8156">
          <cell r="G8156" t="str">
            <v/>
          </cell>
        </row>
        <row r="8157">
          <cell r="G8157" t="str">
            <v/>
          </cell>
        </row>
        <row r="8158">
          <cell r="G8158" t="str">
            <v/>
          </cell>
        </row>
        <row r="8159">
          <cell r="G8159" t="str">
            <v/>
          </cell>
        </row>
        <row r="8160">
          <cell r="G8160" t="str">
            <v>dhlirea@gmail.com</v>
          </cell>
        </row>
        <row r="8161">
          <cell r="G8161" t="str">
            <v/>
          </cell>
        </row>
        <row r="8162">
          <cell r="G8162" t="str">
            <v/>
          </cell>
        </row>
        <row r="8163">
          <cell r="G8163" t="str">
            <v/>
          </cell>
        </row>
        <row r="8164">
          <cell r="G8164" t="str">
            <v/>
          </cell>
        </row>
        <row r="8165">
          <cell r="G8165" t="str">
            <v/>
          </cell>
        </row>
        <row r="8166">
          <cell r="G8166" t="str">
            <v/>
          </cell>
        </row>
        <row r="8167">
          <cell r="G8167" t="str">
            <v/>
          </cell>
        </row>
        <row r="8168">
          <cell r="G8168" t="str">
            <v/>
          </cell>
        </row>
        <row r="8169">
          <cell r="G8169" t="str">
            <v/>
          </cell>
        </row>
        <row r="8170">
          <cell r="G8170" t="str">
            <v/>
          </cell>
        </row>
        <row r="8171">
          <cell r="G8171" t="str">
            <v/>
          </cell>
        </row>
        <row r="8172">
          <cell r="G8172" t="str">
            <v/>
          </cell>
        </row>
        <row r="8173">
          <cell r="G8173" t="str">
            <v/>
          </cell>
        </row>
        <row r="8174">
          <cell r="G8174" t="str">
            <v/>
          </cell>
        </row>
        <row r="8175">
          <cell r="G8175" t="str">
            <v/>
          </cell>
        </row>
        <row r="8176">
          <cell r="G8176" t="str">
            <v/>
          </cell>
        </row>
        <row r="8177">
          <cell r="G8177" t="str">
            <v/>
          </cell>
        </row>
        <row r="8178">
          <cell r="G8178" t="str">
            <v/>
          </cell>
        </row>
        <row r="8179">
          <cell r="G8179" t="str">
            <v/>
          </cell>
        </row>
        <row r="8180">
          <cell r="G8180" t="str">
            <v/>
          </cell>
        </row>
        <row r="8181">
          <cell r="G8181" t="str">
            <v/>
          </cell>
        </row>
        <row r="8182">
          <cell r="G8182" t="str">
            <v/>
          </cell>
        </row>
        <row r="8183">
          <cell r="G8183" t="str">
            <v/>
          </cell>
        </row>
        <row r="8184">
          <cell r="G8184" t="str">
            <v/>
          </cell>
        </row>
        <row r="8185">
          <cell r="G8185" t="str">
            <v/>
          </cell>
        </row>
        <row r="8186">
          <cell r="G8186" t="str">
            <v/>
          </cell>
        </row>
        <row r="8187">
          <cell r="G8187" t="str">
            <v/>
          </cell>
        </row>
        <row r="8188">
          <cell r="G8188" t="str">
            <v>kangbada0728@gmail.com</v>
          </cell>
        </row>
        <row r="8189">
          <cell r="G8189" t="str">
            <v/>
          </cell>
        </row>
        <row r="8190">
          <cell r="G8190" t="str">
            <v/>
          </cell>
        </row>
        <row r="8191">
          <cell r="G8191" t="str">
            <v/>
          </cell>
        </row>
        <row r="8192">
          <cell r="G8192" t="str">
            <v/>
          </cell>
        </row>
        <row r="8193">
          <cell r="G8193" t="str">
            <v/>
          </cell>
        </row>
        <row r="8194">
          <cell r="G8194" t="str">
            <v/>
          </cell>
        </row>
        <row r="8195">
          <cell r="G8195" t="str">
            <v/>
          </cell>
        </row>
        <row r="8196">
          <cell r="G8196" t="str">
            <v/>
          </cell>
        </row>
        <row r="8197">
          <cell r="G8197" t="str">
            <v/>
          </cell>
        </row>
        <row r="8198">
          <cell r="G8198" t="str">
            <v/>
          </cell>
        </row>
        <row r="8199">
          <cell r="G8199" t="str">
            <v/>
          </cell>
        </row>
        <row r="8200">
          <cell r="G8200" t="str">
            <v/>
          </cell>
        </row>
        <row r="8201">
          <cell r="G8201" t="str">
            <v/>
          </cell>
        </row>
        <row r="8202">
          <cell r="G8202" t="str">
            <v/>
          </cell>
        </row>
        <row r="8203">
          <cell r="G8203" t="str">
            <v/>
          </cell>
        </row>
        <row r="8204">
          <cell r="G8204" t="str">
            <v/>
          </cell>
        </row>
        <row r="8205">
          <cell r="G8205" t="str">
            <v/>
          </cell>
        </row>
        <row r="8206">
          <cell r="G8206" t="str">
            <v/>
          </cell>
        </row>
        <row r="8207">
          <cell r="G8207" t="str">
            <v/>
          </cell>
        </row>
        <row r="8208">
          <cell r="G8208" t="str">
            <v/>
          </cell>
        </row>
        <row r="8209">
          <cell r="G8209" t="str">
            <v/>
          </cell>
        </row>
        <row r="8210">
          <cell r="G8210" t="str">
            <v/>
          </cell>
        </row>
        <row r="8211">
          <cell r="G8211" t="str">
            <v/>
          </cell>
        </row>
        <row r="8212">
          <cell r="G8212" t="str">
            <v/>
          </cell>
        </row>
        <row r="8213">
          <cell r="G8213" t="str">
            <v/>
          </cell>
        </row>
        <row r="8214">
          <cell r="G8214" t="str">
            <v/>
          </cell>
        </row>
        <row r="8215">
          <cell r="G8215" t="str">
            <v/>
          </cell>
        </row>
        <row r="8216">
          <cell r="G8216" t="str">
            <v>cowlsdnr77@naver.com</v>
          </cell>
        </row>
        <row r="8217">
          <cell r="G8217" t="str">
            <v/>
          </cell>
        </row>
        <row r="8218">
          <cell r="G8218" t="str">
            <v/>
          </cell>
        </row>
        <row r="8219">
          <cell r="G8219" t="str">
            <v/>
          </cell>
        </row>
        <row r="8220">
          <cell r="G8220" t="str">
            <v/>
          </cell>
        </row>
        <row r="8221">
          <cell r="G8221" t="str">
            <v/>
          </cell>
        </row>
        <row r="8222">
          <cell r="G8222" t="str">
            <v/>
          </cell>
        </row>
        <row r="8223">
          <cell r="G8223" t="str">
            <v/>
          </cell>
        </row>
        <row r="8224">
          <cell r="G8224" t="str">
            <v/>
          </cell>
        </row>
        <row r="8225">
          <cell r="G8225" t="str">
            <v/>
          </cell>
        </row>
        <row r="8226">
          <cell r="G8226" t="str">
            <v/>
          </cell>
        </row>
        <row r="8227">
          <cell r="G8227" t="str">
            <v/>
          </cell>
        </row>
        <row r="8228">
          <cell r="G8228" t="str">
            <v/>
          </cell>
        </row>
        <row r="8229">
          <cell r="G8229" t="str">
            <v/>
          </cell>
        </row>
        <row r="8230">
          <cell r="G8230" t="str">
            <v/>
          </cell>
        </row>
        <row r="8231">
          <cell r="G8231" t="str">
            <v/>
          </cell>
        </row>
        <row r="8232">
          <cell r="G8232" t="str">
            <v>js38911@naver.com</v>
          </cell>
        </row>
        <row r="8233">
          <cell r="G8233" t="str">
            <v/>
          </cell>
        </row>
        <row r="8234">
          <cell r="G8234" t="str">
            <v/>
          </cell>
        </row>
        <row r="8235">
          <cell r="G8235" t="str">
            <v/>
          </cell>
        </row>
        <row r="8236">
          <cell r="G8236" t="str">
            <v/>
          </cell>
        </row>
        <row r="8237">
          <cell r="G8237" t="str">
            <v/>
          </cell>
        </row>
        <row r="8238">
          <cell r="G8238" t="str">
            <v/>
          </cell>
        </row>
        <row r="8239">
          <cell r="G8239" t="str">
            <v/>
          </cell>
        </row>
        <row r="8240">
          <cell r="G8240" t="str">
            <v/>
          </cell>
        </row>
        <row r="8241">
          <cell r="G8241" t="str">
            <v/>
          </cell>
        </row>
        <row r="8242">
          <cell r="G8242" t="str">
            <v/>
          </cell>
        </row>
        <row r="8243">
          <cell r="G8243" t="str">
            <v/>
          </cell>
        </row>
        <row r="8244">
          <cell r="G8244" t="str">
            <v/>
          </cell>
        </row>
        <row r="8245">
          <cell r="G8245" t="str">
            <v/>
          </cell>
        </row>
        <row r="8246">
          <cell r="G8246" t="str">
            <v>oeg8180@naver.com</v>
          </cell>
        </row>
        <row r="8247">
          <cell r="G8247" t="str">
            <v/>
          </cell>
        </row>
        <row r="8248">
          <cell r="G8248" t="str">
            <v/>
          </cell>
        </row>
        <row r="8249">
          <cell r="G8249" t="str">
            <v/>
          </cell>
        </row>
        <row r="8250">
          <cell r="G8250" t="str">
            <v/>
          </cell>
        </row>
        <row r="8251">
          <cell r="G8251" t="str">
            <v/>
          </cell>
        </row>
        <row r="8252">
          <cell r="G8252" t="str">
            <v>toycherry@naver.com</v>
          </cell>
        </row>
        <row r="8253">
          <cell r="G8253" t="str">
            <v/>
          </cell>
        </row>
        <row r="8254">
          <cell r="G8254" t="str">
            <v>je1000413@gmail.com</v>
          </cell>
        </row>
        <row r="8255">
          <cell r="G8255" t="str">
            <v/>
          </cell>
        </row>
        <row r="8256">
          <cell r="G8256" t="str">
            <v/>
          </cell>
        </row>
        <row r="8257">
          <cell r="G8257" t="str">
            <v/>
          </cell>
        </row>
        <row r="8258">
          <cell r="G8258" t="str">
            <v/>
          </cell>
        </row>
        <row r="8259">
          <cell r="G8259" t="str">
            <v/>
          </cell>
        </row>
        <row r="8260">
          <cell r="G8260" t="str">
            <v/>
          </cell>
        </row>
        <row r="8261">
          <cell r="G8261" t="str">
            <v/>
          </cell>
        </row>
        <row r="8262">
          <cell r="G8262" t="str">
            <v/>
          </cell>
        </row>
        <row r="8263">
          <cell r="G8263" t="str">
            <v/>
          </cell>
        </row>
        <row r="8264">
          <cell r="G8264" t="str">
            <v/>
          </cell>
        </row>
        <row r="8265">
          <cell r="G8265" t="str">
            <v/>
          </cell>
        </row>
        <row r="8266">
          <cell r="G8266" t="str">
            <v/>
          </cell>
        </row>
        <row r="8267">
          <cell r="G8267" t="str">
            <v/>
          </cell>
        </row>
        <row r="8268">
          <cell r="G8268" t="str">
            <v/>
          </cell>
        </row>
        <row r="8269">
          <cell r="G8269" t="str">
            <v/>
          </cell>
        </row>
        <row r="8270">
          <cell r="G8270" t="str">
            <v/>
          </cell>
        </row>
        <row r="8271">
          <cell r="G8271" t="str">
            <v/>
          </cell>
        </row>
        <row r="8272">
          <cell r="G8272" t="str">
            <v>pageone0820@naver.com</v>
          </cell>
        </row>
        <row r="8273">
          <cell r="G8273" t="str">
            <v/>
          </cell>
        </row>
        <row r="8274">
          <cell r="G8274" t="str">
            <v/>
          </cell>
        </row>
        <row r="8275">
          <cell r="G8275" t="str">
            <v/>
          </cell>
        </row>
        <row r="8276">
          <cell r="G8276" t="str">
            <v/>
          </cell>
        </row>
        <row r="8277">
          <cell r="G8277" t="str">
            <v/>
          </cell>
        </row>
        <row r="8278">
          <cell r="G8278" t="str">
            <v/>
          </cell>
        </row>
        <row r="8279">
          <cell r="G8279" t="str">
            <v/>
          </cell>
        </row>
        <row r="8280">
          <cell r="G8280" t="str">
            <v/>
          </cell>
        </row>
        <row r="8281">
          <cell r="G8281" t="str">
            <v/>
          </cell>
        </row>
        <row r="8282">
          <cell r="G8282" t="str">
            <v/>
          </cell>
        </row>
        <row r="8283">
          <cell r="G8283" t="str">
            <v/>
          </cell>
        </row>
        <row r="8284">
          <cell r="G8284" t="str">
            <v/>
          </cell>
        </row>
        <row r="8285">
          <cell r="G8285" t="str">
            <v/>
          </cell>
        </row>
        <row r="8286">
          <cell r="G8286" t="str">
            <v/>
          </cell>
        </row>
        <row r="8287">
          <cell r="G8287" t="str">
            <v/>
          </cell>
        </row>
        <row r="8288">
          <cell r="G8288" t="str">
            <v/>
          </cell>
        </row>
        <row r="8289">
          <cell r="G8289" t="str">
            <v/>
          </cell>
        </row>
        <row r="8290">
          <cell r="G8290" t="str">
            <v/>
          </cell>
        </row>
        <row r="8291">
          <cell r="G8291" t="str">
            <v/>
          </cell>
        </row>
        <row r="8292">
          <cell r="G8292" t="str">
            <v/>
          </cell>
        </row>
        <row r="8293">
          <cell r="G8293" t="str">
            <v/>
          </cell>
        </row>
        <row r="8294">
          <cell r="G8294" t="str">
            <v/>
          </cell>
        </row>
        <row r="8295">
          <cell r="G8295" t="str">
            <v/>
          </cell>
        </row>
        <row r="8296">
          <cell r="G8296" t="str">
            <v/>
          </cell>
        </row>
        <row r="8297">
          <cell r="G8297" t="str">
            <v/>
          </cell>
        </row>
        <row r="8298">
          <cell r="G8298" t="str">
            <v/>
          </cell>
        </row>
        <row r="8299">
          <cell r="G8299" t="str">
            <v/>
          </cell>
        </row>
        <row r="8300">
          <cell r="G8300" t="str">
            <v/>
          </cell>
        </row>
        <row r="8301">
          <cell r="G8301" t="str">
            <v/>
          </cell>
        </row>
        <row r="8302">
          <cell r="G8302" t="str">
            <v/>
          </cell>
        </row>
        <row r="8303">
          <cell r="G8303" t="str">
            <v/>
          </cell>
        </row>
        <row r="8304">
          <cell r="G8304" t="str">
            <v/>
          </cell>
        </row>
        <row r="8305">
          <cell r="G8305" t="str">
            <v/>
          </cell>
        </row>
        <row r="8306">
          <cell r="G8306" t="str">
            <v/>
          </cell>
        </row>
        <row r="8307">
          <cell r="G8307" t="str">
            <v/>
          </cell>
        </row>
        <row r="8308">
          <cell r="G8308" t="str">
            <v>minwest61@gmail.com</v>
          </cell>
        </row>
        <row r="8309">
          <cell r="G8309" t="str">
            <v/>
          </cell>
        </row>
        <row r="8310">
          <cell r="G8310" t="str">
            <v/>
          </cell>
        </row>
        <row r="8311">
          <cell r="G8311" t="str">
            <v/>
          </cell>
        </row>
        <row r="8312">
          <cell r="G8312" t="str">
            <v/>
          </cell>
        </row>
        <row r="8313">
          <cell r="G8313" t="str">
            <v/>
          </cell>
        </row>
        <row r="8314">
          <cell r="G8314" t="str">
            <v/>
          </cell>
        </row>
        <row r="8315">
          <cell r="G8315" t="str">
            <v/>
          </cell>
        </row>
        <row r="8316">
          <cell r="G8316" t="str">
            <v/>
          </cell>
        </row>
        <row r="8317">
          <cell r="G8317" t="str">
            <v/>
          </cell>
        </row>
        <row r="8318">
          <cell r="G8318" t="str">
            <v/>
          </cell>
        </row>
        <row r="8319">
          <cell r="G8319" t="str">
            <v/>
          </cell>
        </row>
        <row r="8320">
          <cell r="G8320" t="str">
            <v/>
          </cell>
        </row>
        <row r="8321">
          <cell r="G8321" t="str">
            <v/>
          </cell>
        </row>
        <row r="8322">
          <cell r="G8322" t="str">
            <v/>
          </cell>
        </row>
        <row r="8323">
          <cell r="G8323" t="str">
            <v/>
          </cell>
        </row>
        <row r="8324">
          <cell r="G8324" t="str">
            <v/>
          </cell>
        </row>
        <row r="8325">
          <cell r="G8325" t="str">
            <v/>
          </cell>
        </row>
        <row r="8326">
          <cell r="G8326" t="str">
            <v/>
          </cell>
        </row>
        <row r="8327">
          <cell r="G8327" t="str">
            <v/>
          </cell>
        </row>
        <row r="8328">
          <cell r="G8328" t="str">
            <v/>
          </cell>
        </row>
        <row r="8329">
          <cell r="G8329" t="str">
            <v/>
          </cell>
        </row>
        <row r="8330">
          <cell r="G8330" t="str">
            <v/>
          </cell>
        </row>
        <row r="8331">
          <cell r="G8331" t="str">
            <v/>
          </cell>
        </row>
        <row r="8332">
          <cell r="G8332" t="str">
            <v/>
          </cell>
        </row>
        <row r="8333">
          <cell r="G8333" t="str">
            <v/>
          </cell>
        </row>
        <row r="8334">
          <cell r="G8334" t="str">
            <v/>
          </cell>
        </row>
        <row r="8335">
          <cell r="G8335" t="str">
            <v/>
          </cell>
        </row>
        <row r="8336">
          <cell r="G8336" t="str">
            <v/>
          </cell>
        </row>
        <row r="8337">
          <cell r="G8337" t="str">
            <v/>
          </cell>
        </row>
        <row r="8338">
          <cell r="G8338" t="str">
            <v/>
          </cell>
        </row>
        <row r="8339">
          <cell r="G8339" t="str">
            <v/>
          </cell>
        </row>
        <row r="8340">
          <cell r="G8340" t="str">
            <v/>
          </cell>
        </row>
        <row r="8341">
          <cell r="G8341" t="str">
            <v>kihunkang94@naver.com</v>
          </cell>
        </row>
        <row r="8342">
          <cell r="G8342" t="str">
            <v/>
          </cell>
        </row>
        <row r="8343">
          <cell r="G8343" t="str">
            <v/>
          </cell>
        </row>
        <row r="8344">
          <cell r="G8344" t="str">
            <v/>
          </cell>
        </row>
        <row r="8345">
          <cell r="G8345" t="str">
            <v>lunaticmoonlight@gmail.com</v>
          </cell>
        </row>
        <row r="8346">
          <cell r="G8346" t="str">
            <v/>
          </cell>
        </row>
        <row r="8347">
          <cell r="G8347" t="str">
            <v/>
          </cell>
        </row>
        <row r="8348">
          <cell r="G8348" t="str">
            <v/>
          </cell>
        </row>
        <row r="8349">
          <cell r="G8349" t="str">
            <v/>
          </cell>
        </row>
        <row r="8350">
          <cell r="G8350" t="str">
            <v/>
          </cell>
        </row>
        <row r="8351">
          <cell r="G8351" t="str">
            <v/>
          </cell>
        </row>
        <row r="8352">
          <cell r="G8352" t="str">
            <v/>
          </cell>
        </row>
        <row r="8353">
          <cell r="G8353" t="str">
            <v/>
          </cell>
        </row>
        <row r="8354">
          <cell r="G8354" t="str">
            <v/>
          </cell>
        </row>
        <row r="8355">
          <cell r="G8355" t="str">
            <v/>
          </cell>
        </row>
        <row r="8356">
          <cell r="G8356" t="str">
            <v/>
          </cell>
        </row>
        <row r="8357">
          <cell r="G8357" t="str">
            <v/>
          </cell>
        </row>
        <row r="8358">
          <cell r="G8358" t="str">
            <v/>
          </cell>
        </row>
        <row r="8359">
          <cell r="G8359" t="str">
            <v/>
          </cell>
        </row>
        <row r="8360">
          <cell r="G8360" t="str">
            <v/>
          </cell>
        </row>
        <row r="8361">
          <cell r="G8361" t="str">
            <v/>
          </cell>
        </row>
        <row r="8362">
          <cell r="G8362" t="str">
            <v/>
          </cell>
        </row>
        <row r="8363">
          <cell r="G8363" t="str">
            <v/>
          </cell>
        </row>
        <row r="8364">
          <cell r="G8364" t="str">
            <v/>
          </cell>
        </row>
        <row r="8365">
          <cell r="G8365" t="str">
            <v/>
          </cell>
        </row>
        <row r="8366">
          <cell r="G8366" t="str">
            <v/>
          </cell>
        </row>
        <row r="8367">
          <cell r="G8367" t="str">
            <v/>
          </cell>
        </row>
        <row r="8368">
          <cell r="G8368" t="str">
            <v/>
          </cell>
        </row>
        <row r="8369">
          <cell r="G8369" t="str">
            <v>shinjong9312@gmail.com</v>
          </cell>
        </row>
        <row r="8370">
          <cell r="G8370" t="str">
            <v/>
          </cell>
        </row>
        <row r="8371">
          <cell r="G8371" t="str">
            <v/>
          </cell>
        </row>
        <row r="8372">
          <cell r="G8372" t="str">
            <v/>
          </cell>
        </row>
        <row r="8373">
          <cell r="G8373" t="str">
            <v/>
          </cell>
        </row>
        <row r="8374">
          <cell r="G8374" t="str">
            <v/>
          </cell>
        </row>
        <row r="8375">
          <cell r="G8375" t="str">
            <v/>
          </cell>
        </row>
        <row r="8376">
          <cell r="G8376" t="str">
            <v/>
          </cell>
        </row>
        <row r="8377">
          <cell r="G8377" t="str">
            <v/>
          </cell>
        </row>
        <row r="8378">
          <cell r="G8378" t="str">
            <v/>
          </cell>
        </row>
        <row r="8379">
          <cell r="G8379" t="str">
            <v/>
          </cell>
        </row>
        <row r="8380">
          <cell r="G8380" t="str">
            <v/>
          </cell>
        </row>
        <row r="8381">
          <cell r="G8381" t="str">
            <v/>
          </cell>
        </row>
        <row r="8382">
          <cell r="G8382" t="str">
            <v/>
          </cell>
        </row>
        <row r="8383">
          <cell r="G8383" t="str">
            <v/>
          </cell>
        </row>
        <row r="8384">
          <cell r="G8384" t="str">
            <v/>
          </cell>
        </row>
        <row r="8385">
          <cell r="G8385" t="str">
            <v/>
          </cell>
        </row>
        <row r="8386">
          <cell r="G8386" t="str">
            <v/>
          </cell>
        </row>
        <row r="8387">
          <cell r="G8387" t="str">
            <v/>
          </cell>
        </row>
        <row r="8388">
          <cell r="G8388" t="str">
            <v/>
          </cell>
        </row>
        <row r="8389">
          <cell r="G8389" t="str">
            <v/>
          </cell>
        </row>
        <row r="8390">
          <cell r="G8390" t="str">
            <v/>
          </cell>
        </row>
        <row r="8391">
          <cell r="G8391" t="str">
            <v/>
          </cell>
        </row>
        <row r="8392">
          <cell r="G8392" t="str">
            <v/>
          </cell>
        </row>
        <row r="8393">
          <cell r="G8393" t="str">
            <v>lyusig@hanmail.net</v>
          </cell>
        </row>
        <row r="8394">
          <cell r="G8394" t="str">
            <v/>
          </cell>
        </row>
        <row r="8395">
          <cell r="G8395" t="str">
            <v/>
          </cell>
        </row>
        <row r="8396">
          <cell r="G8396" t="str">
            <v>wnsdud294@naver.com</v>
          </cell>
        </row>
        <row r="8397">
          <cell r="G8397" t="str">
            <v/>
          </cell>
        </row>
        <row r="8398">
          <cell r="G8398" t="str">
            <v/>
          </cell>
        </row>
        <row r="8399">
          <cell r="G8399" t="str">
            <v>leegj93@naver.com</v>
          </cell>
        </row>
        <row r="8400">
          <cell r="G8400" t="str">
            <v/>
          </cell>
        </row>
        <row r="8401">
          <cell r="G8401" t="str">
            <v/>
          </cell>
        </row>
        <row r="8402">
          <cell r="G8402" t="str">
            <v/>
          </cell>
        </row>
        <row r="8403">
          <cell r="G8403" t="str">
            <v/>
          </cell>
        </row>
        <row r="8404">
          <cell r="G8404" t="str">
            <v/>
          </cell>
        </row>
        <row r="8405">
          <cell r="G8405" t="str">
            <v/>
          </cell>
        </row>
        <row r="8406">
          <cell r="G8406" t="str">
            <v/>
          </cell>
        </row>
        <row r="8407">
          <cell r="G8407" t="str">
            <v/>
          </cell>
        </row>
        <row r="8408">
          <cell r="G8408" t="str">
            <v/>
          </cell>
        </row>
        <row r="8409">
          <cell r="G8409" t="str">
            <v/>
          </cell>
        </row>
        <row r="8410">
          <cell r="G8410" t="str">
            <v/>
          </cell>
        </row>
        <row r="8411">
          <cell r="G8411" t="str">
            <v/>
          </cell>
        </row>
        <row r="8412">
          <cell r="G8412" t="str">
            <v/>
          </cell>
        </row>
        <row r="8413">
          <cell r="G8413" t="str">
            <v/>
          </cell>
        </row>
        <row r="8414">
          <cell r="G8414" t="str">
            <v>binyong318@gmail.com</v>
          </cell>
        </row>
        <row r="8415">
          <cell r="G8415" t="str">
            <v/>
          </cell>
        </row>
        <row r="8416">
          <cell r="G8416" t="str">
            <v/>
          </cell>
        </row>
        <row r="8417">
          <cell r="G8417" t="str">
            <v/>
          </cell>
        </row>
        <row r="8418">
          <cell r="G8418" t="str">
            <v/>
          </cell>
        </row>
        <row r="8419">
          <cell r="G8419" t="str">
            <v/>
          </cell>
        </row>
        <row r="8420">
          <cell r="G8420" t="str">
            <v/>
          </cell>
        </row>
        <row r="8421">
          <cell r="G8421" t="str">
            <v/>
          </cell>
        </row>
        <row r="8422">
          <cell r="G8422" t="str">
            <v/>
          </cell>
        </row>
        <row r="8423">
          <cell r="G8423" t="str">
            <v/>
          </cell>
        </row>
        <row r="8424">
          <cell r="G8424" t="str">
            <v/>
          </cell>
        </row>
        <row r="8425">
          <cell r="G8425" t="str">
            <v/>
          </cell>
        </row>
        <row r="8426">
          <cell r="G8426" t="str">
            <v/>
          </cell>
        </row>
        <row r="8427">
          <cell r="G8427" t="str">
            <v/>
          </cell>
        </row>
        <row r="8428">
          <cell r="G8428" t="str">
            <v/>
          </cell>
        </row>
        <row r="8429">
          <cell r="G8429" t="str">
            <v/>
          </cell>
        </row>
        <row r="8430">
          <cell r="G8430" t="str">
            <v/>
          </cell>
        </row>
        <row r="8431">
          <cell r="G8431" t="str">
            <v/>
          </cell>
        </row>
        <row r="8432">
          <cell r="G8432" t="str">
            <v/>
          </cell>
        </row>
        <row r="8433">
          <cell r="G8433" t="str">
            <v/>
          </cell>
        </row>
        <row r="8434">
          <cell r="G8434" t="str">
            <v/>
          </cell>
        </row>
        <row r="8435">
          <cell r="G8435" t="str">
            <v/>
          </cell>
        </row>
        <row r="8436">
          <cell r="G8436" t="str">
            <v>stempp@naver.com</v>
          </cell>
        </row>
        <row r="8437">
          <cell r="G8437" t="str">
            <v/>
          </cell>
        </row>
        <row r="8438">
          <cell r="G8438" t="str">
            <v/>
          </cell>
        </row>
        <row r="8439">
          <cell r="G8439" t="str">
            <v/>
          </cell>
        </row>
        <row r="8440">
          <cell r="G8440" t="str">
            <v/>
          </cell>
        </row>
        <row r="8441">
          <cell r="G8441" t="str">
            <v/>
          </cell>
        </row>
        <row r="8442">
          <cell r="G8442" t="str">
            <v/>
          </cell>
        </row>
        <row r="8443">
          <cell r="G8443" t="str">
            <v/>
          </cell>
        </row>
        <row r="8444">
          <cell r="G8444" t="str">
            <v/>
          </cell>
        </row>
        <row r="8445">
          <cell r="G8445" t="str">
            <v/>
          </cell>
        </row>
        <row r="8446">
          <cell r="G8446" t="str">
            <v/>
          </cell>
        </row>
        <row r="8447">
          <cell r="G8447" t="str">
            <v/>
          </cell>
        </row>
        <row r="8448">
          <cell r="G8448" t="str">
            <v/>
          </cell>
        </row>
        <row r="8449">
          <cell r="G8449" t="str">
            <v/>
          </cell>
        </row>
        <row r="8450">
          <cell r="G8450" t="str">
            <v/>
          </cell>
        </row>
        <row r="8451">
          <cell r="G8451" t="str">
            <v/>
          </cell>
        </row>
        <row r="8452">
          <cell r="G8452" t="str">
            <v/>
          </cell>
        </row>
        <row r="8453">
          <cell r="G8453" t="str">
            <v/>
          </cell>
        </row>
        <row r="8454">
          <cell r="G8454" t="str">
            <v/>
          </cell>
        </row>
        <row r="8455">
          <cell r="G8455" t="str">
            <v/>
          </cell>
        </row>
        <row r="8456">
          <cell r="G8456" t="str">
            <v/>
          </cell>
        </row>
        <row r="8457">
          <cell r="G8457" t="str">
            <v/>
          </cell>
        </row>
        <row r="8458">
          <cell r="G8458" t="str">
            <v/>
          </cell>
        </row>
        <row r="8459">
          <cell r="G8459" t="str">
            <v/>
          </cell>
        </row>
        <row r="8460">
          <cell r="G8460" t="str">
            <v>wonys8652@naver.com</v>
          </cell>
        </row>
        <row r="8461">
          <cell r="G8461" t="str">
            <v/>
          </cell>
        </row>
        <row r="8462">
          <cell r="G8462" t="str">
            <v/>
          </cell>
        </row>
        <row r="8463">
          <cell r="G8463" t="str">
            <v/>
          </cell>
        </row>
        <row r="8464">
          <cell r="G8464" t="str">
            <v/>
          </cell>
        </row>
        <row r="8465">
          <cell r="G8465" t="str">
            <v/>
          </cell>
        </row>
        <row r="8466">
          <cell r="G8466" t="str">
            <v/>
          </cell>
        </row>
        <row r="8467">
          <cell r="G8467" t="str">
            <v/>
          </cell>
        </row>
        <row r="8468">
          <cell r="G8468" t="str">
            <v/>
          </cell>
        </row>
        <row r="8469">
          <cell r="G8469" t="str">
            <v>lcy707@naver.com</v>
          </cell>
        </row>
        <row r="8470">
          <cell r="G8470" t="str">
            <v/>
          </cell>
        </row>
        <row r="8471">
          <cell r="G8471" t="str">
            <v/>
          </cell>
        </row>
        <row r="8472">
          <cell r="G8472" t="str">
            <v/>
          </cell>
        </row>
        <row r="8473">
          <cell r="G8473" t="str">
            <v/>
          </cell>
        </row>
        <row r="8474">
          <cell r="G8474" t="str">
            <v/>
          </cell>
        </row>
        <row r="8475">
          <cell r="G8475" t="str">
            <v/>
          </cell>
        </row>
        <row r="8476">
          <cell r="G8476" t="str">
            <v/>
          </cell>
        </row>
        <row r="8477">
          <cell r="G8477" t="str">
            <v/>
          </cell>
        </row>
        <row r="8478">
          <cell r="G8478" t="str">
            <v/>
          </cell>
        </row>
        <row r="8479">
          <cell r="G8479" t="str">
            <v/>
          </cell>
        </row>
        <row r="8480">
          <cell r="G8480" t="str">
            <v/>
          </cell>
        </row>
        <row r="8481">
          <cell r="G8481" t="str">
            <v/>
          </cell>
        </row>
        <row r="8482">
          <cell r="G8482" t="str">
            <v/>
          </cell>
        </row>
        <row r="8483">
          <cell r="G8483" t="str">
            <v/>
          </cell>
        </row>
        <row r="8484">
          <cell r="G8484" t="str">
            <v/>
          </cell>
        </row>
        <row r="8485">
          <cell r="G8485" t="str">
            <v/>
          </cell>
        </row>
        <row r="8486">
          <cell r="G8486" t="str">
            <v/>
          </cell>
        </row>
        <row r="8487">
          <cell r="G8487" t="str">
            <v/>
          </cell>
        </row>
        <row r="8488">
          <cell r="G8488" t="str">
            <v/>
          </cell>
        </row>
        <row r="8489">
          <cell r="G8489" t="str">
            <v/>
          </cell>
        </row>
        <row r="8490">
          <cell r="G8490" t="str">
            <v/>
          </cell>
        </row>
        <row r="8491">
          <cell r="G8491" t="str">
            <v/>
          </cell>
        </row>
        <row r="8492">
          <cell r="G8492" t="str">
            <v/>
          </cell>
        </row>
        <row r="8493">
          <cell r="G8493" t="str">
            <v/>
          </cell>
        </row>
        <row r="8494">
          <cell r="G8494" t="str">
            <v/>
          </cell>
        </row>
        <row r="8495">
          <cell r="G8495" t="str">
            <v/>
          </cell>
        </row>
        <row r="8496">
          <cell r="G8496" t="str">
            <v/>
          </cell>
        </row>
        <row r="8497">
          <cell r="G8497" t="str">
            <v/>
          </cell>
        </row>
        <row r="8498">
          <cell r="G8498" t="str">
            <v/>
          </cell>
        </row>
        <row r="8499">
          <cell r="G8499" t="str">
            <v/>
          </cell>
        </row>
        <row r="8500">
          <cell r="G8500" t="str">
            <v/>
          </cell>
        </row>
        <row r="8501">
          <cell r="G8501" t="str">
            <v/>
          </cell>
        </row>
        <row r="8502">
          <cell r="G8502" t="str">
            <v>tlrhs95@naver.com</v>
          </cell>
        </row>
        <row r="8503">
          <cell r="G8503" t="str">
            <v/>
          </cell>
        </row>
        <row r="8504">
          <cell r="G8504" t="str">
            <v/>
          </cell>
        </row>
        <row r="8505">
          <cell r="G8505" t="str">
            <v/>
          </cell>
        </row>
        <row r="8506">
          <cell r="G8506" t="str">
            <v/>
          </cell>
        </row>
        <row r="8507">
          <cell r="G8507" t="str">
            <v/>
          </cell>
        </row>
        <row r="8508">
          <cell r="G8508" t="str">
            <v/>
          </cell>
        </row>
        <row r="8509">
          <cell r="G8509" t="str">
            <v/>
          </cell>
        </row>
        <row r="8510">
          <cell r="G8510" t="str">
            <v/>
          </cell>
        </row>
        <row r="8511">
          <cell r="G8511" t="str">
            <v/>
          </cell>
        </row>
        <row r="8512">
          <cell r="G8512" t="str">
            <v/>
          </cell>
        </row>
        <row r="8513">
          <cell r="G8513" t="str">
            <v/>
          </cell>
        </row>
        <row r="8514">
          <cell r="G8514" t="str">
            <v>minkj1992@gmail.com</v>
          </cell>
        </row>
        <row r="8515">
          <cell r="G8515" t="str">
            <v/>
          </cell>
        </row>
        <row r="8516">
          <cell r="G8516" t="str">
            <v/>
          </cell>
        </row>
        <row r="8517">
          <cell r="G8517" t="str">
            <v/>
          </cell>
        </row>
        <row r="8518">
          <cell r="G8518" t="str">
            <v/>
          </cell>
        </row>
        <row r="8519">
          <cell r="G8519" t="str">
            <v/>
          </cell>
        </row>
        <row r="8520">
          <cell r="G8520" t="str">
            <v/>
          </cell>
        </row>
        <row r="8521">
          <cell r="G8521" t="str">
            <v/>
          </cell>
        </row>
        <row r="8522">
          <cell r="G8522" t="str">
            <v/>
          </cell>
        </row>
        <row r="8523">
          <cell r="G8523" t="str">
            <v/>
          </cell>
        </row>
        <row r="8524">
          <cell r="G8524" t="str">
            <v/>
          </cell>
        </row>
        <row r="8525">
          <cell r="G8525" t="str">
            <v/>
          </cell>
        </row>
        <row r="8526">
          <cell r="G8526" t="str">
            <v/>
          </cell>
        </row>
        <row r="8527">
          <cell r="G8527" t="str">
            <v/>
          </cell>
        </row>
        <row r="8528">
          <cell r="G8528" t="str">
            <v/>
          </cell>
        </row>
        <row r="8529">
          <cell r="G8529" t="str">
            <v/>
          </cell>
        </row>
        <row r="8530">
          <cell r="G8530" t="str">
            <v/>
          </cell>
        </row>
        <row r="8531">
          <cell r="G8531" t="str">
            <v/>
          </cell>
        </row>
        <row r="8532">
          <cell r="G8532" t="str">
            <v/>
          </cell>
        </row>
        <row r="8533">
          <cell r="G8533" t="str">
            <v/>
          </cell>
        </row>
        <row r="8534">
          <cell r="G8534" t="str">
            <v/>
          </cell>
        </row>
        <row r="8535">
          <cell r="G8535" t="str">
            <v/>
          </cell>
        </row>
        <row r="8536">
          <cell r="G8536" t="str">
            <v/>
          </cell>
        </row>
        <row r="8537">
          <cell r="G8537" t="str">
            <v/>
          </cell>
        </row>
        <row r="8538">
          <cell r="G8538" t="str">
            <v/>
          </cell>
        </row>
        <row r="8539">
          <cell r="G8539" t="str">
            <v/>
          </cell>
        </row>
        <row r="8540">
          <cell r="G8540" t="str">
            <v/>
          </cell>
        </row>
        <row r="8541">
          <cell r="G8541" t="str">
            <v/>
          </cell>
        </row>
        <row r="8542">
          <cell r="G8542" t="str">
            <v/>
          </cell>
        </row>
        <row r="8543">
          <cell r="G8543" t="str">
            <v/>
          </cell>
        </row>
        <row r="8544">
          <cell r="G8544" t="str">
            <v/>
          </cell>
        </row>
        <row r="8545">
          <cell r="G8545" t="str">
            <v/>
          </cell>
        </row>
        <row r="8546">
          <cell r="G8546" t="str">
            <v>duwn514@naver.com</v>
          </cell>
        </row>
        <row r="8547">
          <cell r="G8547" t="str">
            <v/>
          </cell>
        </row>
        <row r="8548">
          <cell r="G8548" t="str">
            <v/>
          </cell>
        </row>
        <row r="8549">
          <cell r="G8549" t="str">
            <v/>
          </cell>
        </row>
        <row r="8550">
          <cell r="G8550" t="str">
            <v/>
          </cell>
        </row>
        <row r="8551">
          <cell r="G8551" t="str">
            <v/>
          </cell>
        </row>
        <row r="8552">
          <cell r="G8552" t="str">
            <v/>
          </cell>
        </row>
        <row r="8553">
          <cell r="G8553" t="str">
            <v/>
          </cell>
        </row>
        <row r="8554">
          <cell r="G8554" t="str">
            <v/>
          </cell>
        </row>
        <row r="8555">
          <cell r="G8555" t="str">
            <v/>
          </cell>
        </row>
        <row r="8556">
          <cell r="G8556" t="str">
            <v/>
          </cell>
        </row>
        <row r="8557">
          <cell r="G8557" t="str">
            <v/>
          </cell>
        </row>
        <row r="8558">
          <cell r="G8558" t="str">
            <v/>
          </cell>
        </row>
        <row r="8559">
          <cell r="G8559" t="str">
            <v>aorkslrdnjwm@naver.com</v>
          </cell>
        </row>
        <row r="8560">
          <cell r="G8560" t="str">
            <v/>
          </cell>
        </row>
        <row r="8561">
          <cell r="G8561" t="str">
            <v/>
          </cell>
        </row>
        <row r="8562">
          <cell r="G8562" t="str">
            <v/>
          </cell>
        </row>
        <row r="8563">
          <cell r="G8563" t="str">
            <v/>
          </cell>
        </row>
        <row r="8564">
          <cell r="G8564" t="str">
            <v/>
          </cell>
        </row>
        <row r="8565">
          <cell r="G8565" t="str">
            <v/>
          </cell>
        </row>
        <row r="8566">
          <cell r="G8566" t="str">
            <v>eunjugg1215@gmail.com</v>
          </cell>
        </row>
        <row r="8567">
          <cell r="G8567" t="str">
            <v/>
          </cell>
        </row>
        <row r="8568">
          <cell r="G8568" t="str">
            <v/>
          </cell>
        </row>
        <row r="8569">
          <cell r="G8569" t="str">
            <v/>
          </cell>
        </row>
        <row r="8570">
          <cell r="G8570" t="str">
            <v/>
          </cell>
        </row>
        <row r="8571">
          <cell r="G8571" t="str">
            <v/>
          </cell>
        </row>
        <row r="8572">
          <cell r="G8572" t="str">
            <v/>
          </cell>
        </row>
        <row r="8573">
          <cell r="G8573" t="str">
            <v/>
          </cell>
        </row>
        <row r="8574">
          <cell r="G8574" t="str">
            <v/>
          </cell>
        </row>
        <row r="8575">
          <cell r="G8575" t="str">
            <v/>
          </cell>
        </row>
        <row r="8576">
          <cell r="G8576" t="str">
            <v/>
          </cell>
        </row>
        <row r="8577">
          <cell r="G8577" t="str">
            <v/>
          </cell>
        </row>
        <row r="8578">
          <cell r="G8578" t="str">
            <v/>
          </cell>
        </row>
        <row r="8579">
          <cell r="G8579" t="str">
            <v/>
          </cell>
        </row>
        <row r="8580">
          <cell r="G8580" t="str">
            <v>dmlgus0907@naver.com</v>
          </cell>
        </row>
        <row r="8581">
          <cell r="G8581" t="str">
            <v/>
          </cell>
        </row>
        <row r="8582">
          <cell r="G8582" t="str">
            <v/>
          </cell>
        </row>
        <row r="8583">
          <cell r="G8583" t="str">
            <v/>
          </cell>
        </row>
        <row r="8584">
          <cell r="G8584" t="str">
            <v/>
          </cell>
        </row>
        <row r="8585">
          <cell r="G8585" t="str">
            <v>wan3997@naver.com</v>
          </cell>
        </row>
        <row r="8586">
          <cell r="G8586" t="str">
            <v/>
          </cell>
        </row>
        <row r="8587">
          <cell r="G8587" t="str">
            <v/>
          </cell>
        </row>
        <row r="8588">
          <cell r="G8588" t="str">
            <v/>
          </cell>
        </row>
        <row r="8589">
          <cell r="G8589" t="str">
            <v/>
          </cell>
        </row>
        <row r="8590">
          <cell r="G8590" t="str">
            <v/>
          </cell>
        </row>
        <row r="8591">
          <cell r="G8591" t="str">
            <v/>
          </cell>
        </row>
        <row r="8592">
          <cell r="G8592" t="str">
            <v>tuvmxm@naver.com</v>
          </cell>
        </row>
        <row r="8593">
          <cell r="G8593" t="str">
            <v/>
          </cell>
        </row>
        <row r="8594">
          <cell r="G8594" t="str">
            <v/>
          </cell>
        </row>
        <row r="8595">
          <cell r="G8595" t="str">
            <v/>
          </cell>
        </row>
        <row r="8596">
          <cell r="G8596" t="str">
            <v/>
          </cell>
        </row>
        <row r="8597">
          <cell r="G8597" t="str">
            <v/>
          </cell>
        </row>
        <row r="8598">
          <cell r="G8598" t="str">
            <v/>
          </cell>
        </row>
        <row r="8599">
          <cell r="G8599" t="str">
            <v/>
          </cell>
        </row>
        <row r="8600">
          <cell r="G8600" t="str">
            <v/>
          </cell>
        </row>
        <row r="8601">
          <cell r="G8601" t="str">
            <v>sw00026@naver.com</v>
          </cell>
        </row>
        <row r="8602">
          <cell r="G8602" t="str">
            <v/>
          </cell>
        </row>
        <row r="8603">
          <cell r="G8603" t="str">
            <v/>
          </cell>
        </row>
        <row r="8604">
          <cell r="G8604" t="str">
            <v/>
          </cell>
        </row>
        <row r="8605">
          <cell r="G8605" t="str">
            <v/>
          </cell>
        </row>
        <row r="8606">
          <cell r="G8606" t="str">
            <v/>
          </cell>
        </row>
        <row r="8607">
          <cell r="G8607" t="str">
            <v/>
          </cell>
        </row>
        <row r="8608">
          <cell r="G8608" t="str">
            <v/>
          </cell>
        </row>
        <row r="8609">
          <cell r="G8609" t="str">
            <v/>
          </cell>
        </row>
        <row r="8610">
          <cell r="G8610" t="str">
            <v/>
          </cell>
        </row>
        <row r="8611">
          <cell r="G8611" t="str">
            <v/>
          </cell>
        </row>
        <row r="8612">
          <cell r="G8612" t="str">
            <v/>
          </cell>
        </row>
        <row r="8613">
          <cell r="G8613" t="str">
            <v/>
          </cell>
        </row>
        <row r="8614">
          <cell r="G8614" t="str">
            <v/>
          </cell>
        </row>
        <row r="8615">
          <cell r="G8615" t="str">
            <v/>
          </cell>
        </row>
        <row r="8616">
          <cell r="G8616" t="str">
            <v/>
          </cell>
        </row>
        <row r="8617">
          <cell r="G8617" t="str">
            <v/>
          </cell>
        </row>
        <row r="8618">
          <cell r="G8618" t="str">
            <v/>
          </cell>
        </row>
        <row r="8619">
          <cell r="G8619" t="str">
            <v/>
          </cell>
        </row>
        <row r="8620">
          <cell r="G8620" t="str">
            <v/>
          </cell>
        </row>
        <row r="8621">
          <cell r="G8621" t="str">
            <v/>
          </cell>
        </row>
        <row r="8622">
          <cell r="G8622" t="str">
            <v>hcs0929@naver.com</v>
          </cell>
        </row>
        <row r="8623">
          <cell r="G8623" t="str">
            <v/>
          </cell>
        </row>
        <row r="8624">
          <cell r="G8624" t="str">
            <v/>
          </cell>
        </row>
        <row r="8625">
          <cell r="G8625" t="str">
            <v/>
          </cell>
        </row>
        <row r="8626">
          <cell r="G8626" t="str">
            <v/>
          </cell>
        </row>
        <row r="8627">
          <cell r="G8627" t="str">
            <v/>
          </cell>
        </row>
        <row r="8628">
          <cell r="G8628" t="str">
            <v/>
          </cell>
        </row>
        <row r="8629">
          <cell r="G8629" t="str">
            <v/>
          </cell>
        </row>
        <row r="8630">
          <cell r="G8630" t="str">
            <v/>
          </cell>
        </row>
        <row r="8631">
          <cell r="G8631" t="str">
            <v/>
          </cell>
        </row>
        <row r="8632">
          <cell r="G8632" t="str">
            <v/>
          </cell>
        </row>
        <row r="8633">
          <cell r="G8633" t="str">
            <v/>
          </cell>
        </row>
        <row r="8634">
          <cell r="G8634" t="str">
            <v>kei9641@naver.com</v>
          </cell>
        </row>
        <row r="8635">
          <cell r="G8635" t="str">
            <v/>
          </cell>
        </row>
        <row r="8636">
          <cell r="G8636" t="str">
            <v/>
          </cell>
        </row>
        <row r="8637">
          <cell r="G8637" t="str">
            <v/>
          </cell>
        </row>
        <row r="8638">
          <cell r="G8638" t="str">
            <v/>
          </cell>
        </row>
        <row r="8639">
          <cell r="G8639" t="str">
            <v/>
          </cell>
        </row>
        <row r="8640">
          <cell r="G8640" t="str">
            <v/>
          </cell>
        </row>
        <row r="8641">
          <cell r="G8641" t="str">
            <v/>
          </cell>
        </row>
        <row r="8642">
          <cell r="G8642" t="str">
            <v/>
          </cell>
        </row>
        <row r="8643">
          <cell r="G8643" t="str">
            <v/>
          </cell>
        </row>
        <row r="8644">
          <cell r="G8644" t="str">
            <v/>
          </cell>
        </row>
        <row r="8645">
          <cell r="G8645" t="str">
            <v/>
          </cell>
        </row>
        <row r="8646">
          <cell r="G8646" t="str">
            <v/>
          </cell>
        </row>
        <row r="8647">
          <cell r="G8647" t="str">
            <v/>
          </cell>
        </row>
        <row r="8648">
          <cell r="G8648" t="str">
            <v/>
          </cell>
        </row>
        <row r="8649">
          <cell r="G8649" t="str">
            <v/>
          </cell>
        </row>
        <row r="8650">
          <cell r="G8650" t="str">
            <v/>
          </cell>
        </row>
        <row r="8651">
          <cell r="G8651" t="str">
            <v/>
          </cell>
        </row>
        <row r="8652">
          <cell r="G8652" t="str">
            <v/>
          </cell>
        </row>
        <row r="8653">
          <cell r="G8653" t="str">
            <v/>
          </cell>
        </row>
        <row r="8654">
          <cell r="G8654" t="str">
            <v/>
          </cell>
        </row>
        <row r="8655">
          <cell r="G8655" t="str">
            <v>linkclean@naver.com</v>
          </cell>
        </row>
        <row r="8656">
          <cell r="G8656" t="str">
            <v/>
          </cell>
        </row>
        <row r="8657">
          <cell r="G8657" t="str">
            <v/>
          </cell>
        </row>
        <row r="8658">
          <cell r="G8658" t="str">
            <v/>
          </cell>
        </row>
        <row r="8659">
          <cell r="G8659" t="str">
            <v/>
          </cell>
        </row>
        <row r="8660">
          <cell r="G8660" t="str">
            <v/>
          </cell>
        </row>
        <row r="8661">
          <cell r="G8661" t="str">
            <v/>
          </cell>
        </row>
        <row r="8662">
          <cell r="G8662" t="str">
            <v/>
          </cell>
        </row>
        <row r="8663">
          <cell r="G8663" t="str">
            <v/>
          </cell>
        </row>
        <row r="8664">
          <cell r="G8664" t="str">
            <v/>
          </cell>
        </row>
        <row r="8665">
          <cell r="G8665" t="str">
            <v/>
          </cell>
        </row>
        <row r="8666">
          <cell r="G8666" t="str">
            <v/>
          </cell>
        </row>
        <row r="8667">
          <cell r="G8667" t="str">
            <v/>
          </cell>
        </row>
        <row r="8668">
          <cell r="G8668" t="str">
            <v/>
          </cell>
        </row>
        <row r="8669">
          <cell r="G8669" t="str">
            <v/>
          </cell>
        </row>
        <row r="8670">
          <cell r="G8670" t="str">
            <v>micael0919@naver.com</v>
          </cell>
        </row>
        <row r="8671">
          <cell r="G8671" t="str">
            <v/>
          </cell>
        </row>
        <row r="8672">
          <cell r="G8672" t="str">
            <v/>
          </cell>
        </row>
        <row r="8673">
          <cell r="G8673" t="str">
            <v/>
          </cell>
        </row>
        <row r="8674">
          <cell r="G8674" t="str">
            <v/>
          </cell>
        </row>
        <row r="8675">
          <cell r="G8675" t="str">
            <v/>
          </cell>
        </row>
        <row r="8676">
          <cell r="G8676" t="str">
            <v/>
          </cell>
        </row>
        <row r="8677">
          <cell r="G8677" t="str">
            <v/>
          </cell>
        </row>
        <row r="8678">
          <cell r="G8678" t="str">
            <v/>
          </cell>
        </row>
        <row r="8679">
          <cell r="G8679" t="str">
            <v/>
          </cell>
        </row>
        <row r="8680">
          <cell r="G8680" t="str">
            <v/>
          </cell>
        </row>
        <row r="8681">
          <cell r="G8681" t="str">
            <v/>
          </cell>
        </row>
        <row r="8682">
          <cell r="G8682" t="str">
            <v/>
          </cell>
        </row>
        <row r="8683">
          <cell r="G8683" t="str">
            <v/>
          </cell>
        </row>
        <row r="8684">
          <cell r="G8684" t="str">
            <v/>
          </cell>
        </row>
        <row r="8685">
          <cell r="G8685" t="str">
            <v/>
          </cell>
        </row>
        <row r="8686">
          <cell r="G8686" t="str">
            <v/>
          </cell>
        </row>
        <row r="8687">
          <cell r="G8687" t="str">
            <v/>
          </cell>
        </row>
        <row r="8688">
          <cell r="G8688" t="str">
            <v/>
          </cell>
        </row>
        <row r="8689">
          <cell r="G8689" t="str">
            <v/>
          </cell>
        </row>
        <row r="8690">
          <cell r="G8690" t="str">
            <v/>
          </cell>
        </row>
        <row r="8691">
          <cell r="G8691" t="str">
            <v>cochyee@naver.com</v>
          </cell>
        </row>
        <row r="8692">
          <cell r="G8692" t="str">
            <v/>
          </cell>
        </row>
        <row r="8693">
          <cell r="G8693" t="str">
            <v/>
          </cell>
        </row>
        <row r="8694">
          <cell r="G8694" t="str">
            <v/>
          </cell>
        </row>
        <row r="8695">
          <cell r="G8695" t="str">
            <v>wonjun9090@naver.com</v>
          </cell>
        </row>
        <row r="8696">
          <cell r="G8696" t="str">
            <v/>
          </cell>
        </row>
        <row r="8697">
          <cell r="G8697" t="str">
            <v/>
          </cell>
        </row>
        <row r="8698">
          <cell r="G8698" t="str">
            <v>gustn16113@naver.com</v>
          </cell>
        </row>
        <row r="8699">
          <cell r="G8699" t="str">
            <v/>
          </cell>
        </row>
        <row r="8700">
          <cell r="G8700" t="str">
            <v/>
          </cell>
        </row>
        <row r="8701">
          <cell r="G8701" t="str">
            <v/>
          </cell>
        </row>
        <row r="8702">
          <cell r="G8702" t="str">
            <v/>
          </cell>
        </row>
        <row r="8703">
          <cell r="G8703" t="str">
            <v/>
          </cell>
        </row>
        <row r="8704">
          <cell r="G8704" t="str">
            <v/>
          </cell>
        </row>
        <row r="8705">
          <cell r="G8705" t="str">
            <v/>
          </cell>
        </row>
        <row r="8706">
          <cell r="G8706" t="str">
            <v/>
          </cell>
        </row>
        <row r="8707">
          <cell r="G8707" t="str">
            <v/>
          </cell>
        </row>
        <row r="8708">
          <cell r="G8708" t="str">
            <v/>
          </cell>
        </row>
        <row r="8709">
          <cell r="G8709" t="str">
            <v/>
          </cell>
        </row>
        <row r="8710">
          <cell r="G8710" t="str">
            <v/>
          </cell>
        </row>
        <row r="8711">
          <cell r="G8711" t="str">
            <v/>
          </cell>
        </row>
        <row r="8712">
          <cell r="G8712" t="str">
            <v/>
          </cell>
        </row>
        <row r="8713">
          <cell r="G8713" t="str">
            <v/>
          </cell>
        </row>
        <row r="8714">
          <cell r="G8714" t="str">
            <v/>
          </cell>
        </row>
        <row r="8715">
          <cell r="G8715" t="str">
            <v/>
          </cell>
        </row>
        <row r="8716">
          <cell r="G8716" t="str">
            <v/>
          </cell>
        </row>
        <row r="8717">
          <cell r="G8717" t="str">
            <v/>
          </cell>
        </row>
        <row r="8718">
          <cell r="G8718" t="str">
            <v/>
          </cell>
        </row>
        <row r="8719">
          <cell r="G8719" t="str">
            <v/>
          </cell>
        </row>
        <row r="8720">
          <cell r="G8720" t="str">
            <v/>
          </cell>
        </row>
        <row r="8721">
          <cell r="G8721" t="str">
            <v/>
          </cell>
        </row>
        <row r="8722">
          <cell r="G8722" t="str">
            <v/>
          </cell>
        </row>
        <row r="8723">
          <cell r="G8723" t="str">
            <v/>
          </cell>
        </row>
        <row r="8724">
          <cell r="G8724" t="str">
            <v/>
          </cell>
        </row>
        <row r="8725">
          <cell r="G8725" t="str">
            <v>dongjunhan9310@gmail.com</v>
          </cell>
        </row>
        <row r="8726">
          <cell r="G8726" t="str">
            <v/>
          </cell>
        </row>
        <row r="8727">
          <cell r="G8727" t="str">
            <v/>
          </cell>
        </row>
        <row r="8728">
          <cell r="G8728" t="str">
            <v/>
          </cell>
        </row>
        <row r="8729">
          <cell r="G8729" t="str">
            <v/>
          </cell>
        </row>
        <row r="8730">
          <cell r="G8730" t="str">
            <v/>
          </cell>
        </row>
        <row r="8731">
          <cell r="G8731" t="str">
            <v/>
          </cell>
        </row>
        <row r="8732">
          <cell r="G8732" t="str">
            <v/>
          </cell>
        </row>
        <row r="8733">
          <cell r="G8733" t="str">
            <v/>
          </cell>
        </row>
        <row r="8734">
          <cell r="G8734" t="str">
            <v/>
          </cell>
        </row>
        <row r="8735">
          <cell r="G8735" t="str">
            <v/>
          </cell>
        </row>
        <row r="8736">
          <cell r="G8736" t="str">
            <v/>
          </cell>
        </row>
        <row r="8737">
          <cell r="G8737" t="str">
            <v/>
          </cell>
        </row>
        <row r="8738">
          <cell r="G8738" t="str">
            <v>tdj03063@naver.com</v>
          </cell>
        </row>
        <row r="8739">
          <cell r="G8739" t="str">
            <v/>
          </cell>
        </row>
        <row r="8740">
          <cell r="G8740" t="str">
            <v/>
          </cell>
        </row>
        <row r="8741">
          <cell r="G8741" t="str">
            <v/>
          </cell>
        </row>
        <row r="8742">
          <cell r="G8742" t="str">
            <v/>
          </cell>
        </row>
        <row r="8743">
          <cell r="G8743" t="str">
            <v/>
          </cell>
        </row>
        <row r="8744">
          <cell r="G8744" t="str">
            <v/>
          </cell>
        </row>
        <row r="8745">
          <cell r="G8745" t="str">
            <v/>
          </cell>
        </row>
        <row r="8746">
          <cell r="G8746" t="str">
            <v/>
          </cell>
        </row>
        <row r="8747">
          <cell r="G8747" t="str">
            <v/>
          </cell>
        </row>
        <row r="8748">
          <cell r="G8748" t="str">
            <v/>
          </cell>
        </row>
        <row r="8749">
          <cell r="G8749" t="str">
            <v/>
          </cell>
        </row>
        <row r="8750">
          <cell r="G8750" t="str">
            <v/>
          </cell>
        </row>
        <row r="8751">
          <cell r="G8751" t="str">
            <v/>
          </cell>
        </row>
        <row r="8752">
          <cell r="G8752" t="str">
            <v/>
          </cell>
        </row>
        <row r="8753">
          <cell r="G8753" t="str">
            <v/>
          </cell>
        </row>
        <row r="8754">
          <cell r="G8754" t="str">
            <v>khj58777@naver.com</v>
          </cell>
        </row>
        <row r="8755">
          <cell r="G8755" t="str">
            <v/>
          </cell>
        </row>
        <row r="8756">
          <cell r="G8756" t="str">
            <v/>
          </cell>
        </row>
        <row r="8757">
          <cell r="G8757" t="str">
            <v/>
          </cell>
        </row>
        <row r="8758">
          <cell r="G8758" t="str">
            <v/>
          </cell>
        </row>
        <row r="8759">
          <cell r="G8759" t="str">
            <v/>
          </cell>
        </row>
        <row r="8760">
          <cell r="G8760" t="str">
            <v/>
          </cell>
        </row>
        <row r="8761">
          <cell r="G8761" t="str">
            <v/>
          </cell>
        </row>
        <row r="8762">
          <cell r="G8762" t="str">
            <v/>
          </cell>
        </row>
        <row r="8763">
          <cell r="G8763" t="str">
            <v/>
          </cell>
        </row>
        <row r="8764">
          <cell r="G8764" t="str">
            <v/>
          </cell>
        </row>
        <row r="8765">
          <cell r="G8765" t="str">
            <v/>
          </cell>
        </row>
        <row r="8766">
          <cell r="G8766" t="str">
            <v/>
          </cell>
        </row>
        <row r="8767">
          <cell r="G8767" t="str">
            <v/>
          </cell>
        </row>
        <row r="8768">
          <cell r="G8768" t="str">
            <v/>
          </cell>
        </row>
        <row r="8769">
          <cell r="G8769" t="str">
            <v/>
          </cell>
        </row>
        <row r="8770">
          <cell r="G8770" t="str">
            <v/>
          </cell>
        </row>
        <row r="8771">
          <cell r="G8771" t="str">
            <v/>
          </cell>
        </row>
        <row r="8772">
          <cell r="G8772" t="str">
            <v/>
          </cell>
        </row>
        <row r="8773">
          <cell r="G8773" t="str">
            <v/>
          </cell>
        </row>
        <row r="8774">
          <cell r="G8774" t="str">
            <v/>
          </cell>
        </row>
        <row r="8775">
          <cell r="G8775" t="str">
            <v>today1186@naver.com</v>
          </cell>
        </row>
        <row r="8776">
          <cell r="G8776" t="str">
            <v/>
          </cell>
        </row>
        <row r="8777">
          <cell r="G8777" t="str">
            <v/>
          </cell>
        </row>
        <row r="8778">
          <cell r="G8778" t="str">
            <v/>
          </cell>
        </row>
        <row r="8779">
          <cell r="G8779" t="str">
            <v/>
          </cell>
        </row>
        <row r="8780">
          <cell r="G8780" t="str">
            <v/>
          </cell>
        </row>
        <row r="8781">
          <cell r="G8781" t="str">
            <v/>
          </cell>
        </row>
        <row r="8782">
          <cell r="G8782" t="str">
            <v/>
          </cell>
        </row>
        <row r="8783">
          <cell r="G8783" t="str">
            <v/>
          </cell>
        </row>
        <row r="8784">
          <cell r="G8784" t="str">
            <v/>
          </cell>
        </row>
        <row r="8785">
          <cell r="G8785" t="str">
            <v/>
          </cell>
        </row>
        <row r="8786">
          <cell r="G8786" t="str">
            <v/>
          </cell>
        </row>
        <row r="8787">
          <cell r="G8787" t="str">
            <v/>
          </cell>
        </row>
        <row r="8788">
          <cell r="G8788" t="str">
            <v/>
          </cell>
        </row>
        <row r="8789">
          <cell r="G8789" t="str">
            <v/>
          </cell>
        </row>
        <row r="8790">
          <cell r="G8790" t="str">
            <v/>
          </cell>
        </row>
        <row r="8791">
          <cell r="G8791" t="str">
            <v/>
          </cell>
        </row>
        <row r="8792">
          <cell r="G8792" t="str">
            <v/>
          </cell>
        </row>
        <row r="8793">
          <cell r="G8793" t="str">
            <v/>
          </cell>
        </row>
        <row r="8794">
          <cell r="G8794" t="str">
            <v/>
          </cell>
        </row>
        <row r="8795">
          <cell r="G8795" t="str">
            <v/>
          </cell>
        </row>
        <row r="8796">
          <cell r="G8796" t="str">
            <v/>
          </cell>
        </row>
        <row r="8797">
          <cell r="G8797" t="str">
            <v/>
          </cell>
        </row>
        <row r="8798">
          <cell r="G8798" t="str">
            <v/>
          </cell>
        </row>
        <row r="8799">
          <cell r="G8799" t="str">
            <v/>
          </cell>
        </row>
        <row r="8800">
          <cell r="G8800" t="str">
            <v/>
          </cell>
        </row>
        <row r="8801">
          <cell r="G8801" t="str">
            <v/>
          </cell>
        </row>
        <row r="8802">
          <cell r="G8802" t="str">
            <v/>
          </cell>
        </row>
        <row r="8803">
          <cell r="G8803" t="str">
            <v/>
          </cell>
        </row>
        <row r="8804">
          <cell r="G8804" t="str">
            <v/>
          </cell>
        </row>
        <row r="8805">
          <cell r="G8805" t="str">
            <v/>
          </cell>
        </row>
        <row r="8806">
          <cell r="G8806" t="str">
            <v>wjstjswls123@gmail.com</v>
          </cell>
        </row>
        <row r="8807">
          <cell r="G8807" t="str">
            <v/>
          </cell>
        </row>
        <row r="8808">
          <cell r="G8808" t="str">
            <v/>
          </cell>
        </row>
        <row r="8809">
          <cell r="G8809" t="str">
            <v/>
          </cell>
        </row>
        <row r="8810">
          <cell r="G8810" t="str">
            <v/>
          </cell>
        </row>
        <row r="8811">
          <cell r="G8811" t="str">
            <v/>
          </cell>
        </row>
        <row r="8812">
          <cell r="G8812" t="str">
            <v/>
          </cell>
        </row>
        <row r="8813">
          <cell r="G8813" t="str">
            <v/>
          </cell>
        </row>
        <row r="8814">
          <cell r="G8814" t="str">
            <v/>
          </cell>
        </row>
        <row r="8815">
          <cell r="G8815" t="str">
            <v/>
          </cell>
        </row>
        <row r="8816">
          <cell r="G8816" t="str">
            <v/>
          </cell>
        </row>
        <row r="8817">
          <cell r="G8817" t="str">
            <v/>
          </cell>
        </row>
        <row r="8818">
          <cell r="G8818" t="str">
            <v/>
          </cell>
        </row>
        <row r="8819">
          <cell r="G8819" t="str">
            <v/>
          </cell>
        </row>
        <row r="8820">
          <cell r="G8820" t="str">
            <v/>
          </cell>
        </row>
        <row r="8821">
          <cell r="G8821" t="str">
            <v/>
          </cell>
        </row>
        <row r="8822">
          <cell r="G8822" t="str">
            <v/>
          </cell>
        </row>
        <row r="8823">
          <cell r="G8823" t="str">
            <v/>
          </cell>
        </row>
        <row r="8824">
          <cell r="G8824" t="str">
            <v/>
          </cell>
        </row>
        <row r="8825">
          <cell r="G8825" t="str">
            <v/>
          </cell>
        </row>
        <row r="8826">
          <cell r="G8826" t="str">
            <v/>
          </cell>
        </row>
        <row r="8827">
          <cell r="G8827" t="str">
            <v/>
          </cell>
        </row>
        <row r="8828">
          <cell r="G8828" t="str">
            <v/>
          </cell>
        </row>
        <row r="8829">
          <cell r="G8829" t="str">
            <v/>
          </cell>
        </row>
        <row r="8830">
          <cell r="G8830" t="str">
            <v/>
          </cell>
        </row>
        <row r="8831">
          <cell r="G8831" t="str">
            <v/>
          </cell>
        </row>
        <row r="8832">
          <cell r="G8832" t="str">
            <v/>
          </cell>
        </row>
        <row r="8833">
          <cell r="G8833" t="str">
            <v>ojt822@naver.com</v>
          </cell>
        </row>
        <row r="8834">
          <cell r="G8834" t="str">
            <v/>
          </cell>
        </row>
        <row r="8835">
          <cell r="G8835" t="str">
            <v/>
          </cell>
        </row>
        <row r="8836">
          <cell r="G8836" t="str">
            <v/>
          </cell>
        </row>
        <row r="8837">
          <cell r="G8837" t="str">
            <v>dmdekf@gmail.com</v>
          </cell>
        </row>
        <row r="8838">
          <cell r="G8838" t="str">
            <v/>
          </cell>
        </row>
        <row r="8839">
          <cell r="G8839" t="str">
            <v/>
          </cell>
        </row>
        <row r="8840">
          <cell r="G8840" t="str">
            <v/>
          </cell>
        </row>
        <row r="8841">
          <cell r="G8841" t="str">
            <v/>
          </cell>
        </row>
        <row r="8842">
          <cell r="G8842" t="str">
            <v/>
          </cell>
        </row>
        <row r="8843">
          <cell r="G8843" t="str">
            <v/>
          </cell>
        </row>
        <row r="8844">
          <cell r="G8844" t="str">
            <v/>
          </cell>
        </row>
        <row r="8845">
          <cell r="G8845" t="str">
            <v/>
          </cell>
        </row>
        <row r="8846">
          <cell r="G8846" t="str">
            <v>kimjuhyun825@naver.com</v>
          </cell>
        </row>
        <row r="8847">
          <cell r="G8847" t="str">
            <v/>
          </cell>
        </row>
        <row r="8848">
          <cell r="G8848" t="str">
            <v/>
          </cell>
        </row>
        <row r="8849">
          <cell r="G8849" t="str">
            <v/>
          </cell>
        </row>
        <row r="8850">
          <cell r="G8850" t="str">
            <v>kimnanhee97@naver.com</v>
          </cell>
        </row>
        <row r="8851">
          <cell r="G8851" t="str">
            <v/>
          </cell>
        </row>
        <row r="8852">
          <cell r="G8852" t="str">
            <v/>
          </cell>
        </row>
        <row r="8853">
          <cell r="G8853" t="str">
            <v/>
          </cell>
        </row>
        <row r="8854">
          <cell r="G8854" t="str">
            <v/>
          </cell>
        </row>
        <row r="8855">
          <cell r="G8855" t="str">
            <v/>
          </cell>
        </row>
        <row r="8856">
          <cell r="G8856" t="str">
            <v/>
          </cell>
        </row>
        <row r="8857">
          <cell r="G8857" t="str">
            <v/>
          </cell>
        </row>
        <row r="8858">
          <cell r="G8858" t="str">
            <v/>
          </cell>
        </row>
        <row r="8859">
          <cell r="G8859" t="str">
            <v/>
          </cell>
        </row>
        <row r="8860">
          <cell r="G8860" t="str">
            <v/>
          </cell>
        </row>
        <row r="8861">
          <cell r="G8861" t="str">
            <v/>
          </cell>
        </row>
        <row r="8862">
          <cell r="G8862" t="str">
            <v/>
          </cell>
        </row>
        <row r="8863">
          <cell r="G8863" t="str">
            <v/>
          </cell>
        </row>
        <row r="8864">
          <cell r="G8864" t="str">
            <v/>
          </cell>
        </row>
        <row r="8865">
          <cell r="G8865" t="str">
            <v/>
          </cell>
        </row>
        <row r="8866">
          <cell r="G8866" t="str">
            <v/>
          </cell>
        </row>
        <row r="8867">
          <cell r="G8867" t="str">
            <v/>
          </cell>
        </row>
        <row r="8868">
          <cell r="G8868" t="str">
            <v/>
          </cell>
        </row>
        <row r="8869">
          <cell r="G8869" t="str">
            <v/>
          </cell>
        </row>
        <row r="8870">
          <cell r="G8870" t="str">
            <v/>
          </cell>
        </row>
        <row r="8871">
          <cell r="G8871" t="str">
            <v/>
          </cell>
        </row>
        <row r="8872">
          <cell r="G8872" t="str">
            <v/>
          </cell>
        </row>
        <row r="8873">
          <cell r="G8873" t="str">
            <v/>
          </cell>
        </row>
        <row r="8874">
          <cell r="G8874" t="str">
            <v/>
          </cell>
        </row>
        <row r="8875">
          <cell r="G8875" t="str">
            <v/>
          </cell>
        </row>
        <row r="8876">
          <cell r="G8876" t="str">
            <v/>
          </cell>
        </row>
        <row r="8877">
          <cell r="G8877" t="str">
            <v/>
          </cell>
        </row>
        <row r="8878">
          <cell r="G8878" t="str">
            <v>chl30shl20@gmail.com</v>
          </cell>
        </row>
        <row r="8879">
          <cell r="G8879" t="str">
            <v/>
          </cell>
        </row>
        <row r="8880">
          <cell r="G8880" t="str">
            <v/>
          </cell>
        </row>
        <row r="8881">
          <cell r="G8881" t="str">
            <v/>
          </cell>
        </row>
        <row r="8882">
          <cell r="G8882" t="str">
            <v/>
          </cell>
        </row>
        <row r="8883">
          <cell r="G8883" t="str">
            <v/>
          </cell>
        </row>
        <row r="8884">
          <cell r="G8884" t="str">
            <v/>
          </cell>
        </row>
        <row r="8885">
          <cell r="G8885" t="str">
            <v/>
          </cell>
        </row>
        <row r="8886">
          <cell r="G8886" t="str">
            <v/>
          </cell>
        </row>
        <row r="8887">
          <cell r="G8887" t="str">
            <v/>
          </cell>
        </row>
        <row r="8888">
          <cell r="G8888" t="str">
            <v/>
          </cell>
        </row>
        <row r="8889">
          <cell r="G8889" t="str">
            <v/>
          </cell>
        </row>
        <row r="8890">
          <cell r="G8890" t="str">
            <v/>
          </cell>
        </row>
        <row r="8891">
          <cell r="G8891" t="str">
            <v/>
          </cell>
        </row>
        <row r="8892">
          <cell r="G8892" t="str">
            <v/>
          </cell>
        </row>
        <row r="8893">
          <cell r="G8893" t="str">
            <v/>
          </cell>
        </row>
        <row r="8894">
          <cell r="G8894" t="str">
            <v/>
          </cell>
        </row>
        <row r="8895">
          <cell r="G8895" t="str">
            <v/>
          </cell>
        </row>
        <row r="8896">
          <cell r="G8896" t="str">
            <v/>
          </cell>
        </row>
        <row r="8897">
          <cell r="G8897" t="str">
            <v>wjsgudwls89@gmail.com</v>
          </cell>
        </row>
        <row r="8898">
          <cell r="G8898" t="str">
            <v/>
          </cell>
        </row>
        <row r="8899">
          <cell r="G8899" t="str">
            <v/>
          </cell>
        </row>
        <row r="8900">
          <cell r="G8900" t="str">
            <v/>
          </cell>
        </row>
        <row r="8901">
          <cell r="G8901" t="str">
            <v/>
          </cell>
        </row>
        <row r="8902">
          <cell r="G8902" t="str">
            <v/>
          </cell>
        </row>
        <row r="8903">
          <cell r="G8903" t="str">
            <v/>
          </cell>
        </row>
        <row r="8904">
          <cell r="G8904" t="str">
            <v/>
          </cell>
        </row>
        <row r="8905">
          <cell r="G8905" t="str">
            <v/>
          </cell>
        </row>
        <row r="8906">
          <cell r="G8906" t="str">
            <v/>
          </cell>
        </row>
        <row r="8907">
          <cell r="G8907" t="str">
            <v/>
          </cell>
        </row>
        <row r="8908">
          <cell r="G8908" t="str">
            <v/>
          </cell>
        </row>
        <row r="8909">
          <cell r="G8909" t="str">
            <v/>
          </cell>
        </row>
        <row r="8910">
          <cell r="G8910" t="str">
            <v/>
          </cell>
        </row>
        <row r="8911">
          <cell r="G8911" t="str">
            <v/>
          </cell>
        </row>
        <row r="8912">
          <cell r="G8912" t="str">
            <v/>
          </cell>
        </row>
        <row r="8913">
          <cell r="G8913" t="str">
            <v/>
          </cell>
        </row>
        <row r="8914">
          <cell r="G8914" t="str">
            <v/>
          </cell>
        </row>
        <row r="8915">
          <cell r="G8915" t="str">
            <v/>
          </cell>
        </row>
        <row r="8916">
          <cell r="G8916" t="str">
            <v/>
          </cell>
        </row>
        <row r="8917">
          <cell r="G8917" t="str">
            <v/>
          </cell>
        </row>
        <row r="8918">
          <cell r="G8918" t="str">
            <v/>
          </cell>
        </row>
        <row r="8919">
          <cell r="G8919" t="str">
            <v/>
          </cell>
        </row>
        <row r="8920">
          <cell r="G8920" t="str">
            <v/>
          </cell>
        </row>
        <row r="8921">
          <cell r="G8921" t="str">
            <v/>
          </cell>
        </row>
        <row r="8922">
          <cell r="G8922" t="str">
            <v/>
          </cell>
        </row>
        <row r="8923">
          <cell r="G8923" t="str">
            <v>smiley_bin@naver.com</v>
          </cell>
        </row>
        <row r="8924">
          <cell r="G8924" t="str">
            <v/>
          </cell>
        </row>
        <row r="8925">
          <cell r="G8925" t="str">
            <v/>
          </cell>
        </row>
        <row r="8926">
          <cell r="G8926" t="str">
            <v/>
          </cell>
        </row>
        <row r="8927">
          <cell r="G8927" t="str">
            <v/>
          </cell>
        </row>
        <row r="8928">
          <cell r="G8928" t="str">
            <v/>
          </cell>
        </row>
        <row r="8929">
          <cell r="G8929" t="str">
            <v/>
          </cell>
        </row>
        <row r="8930">
          <cell r="G8930" t="str">
            <v/>
          </cell>
        </row>
        <row r="8931">
          <cell r="G8931" t="str">
            <v/>
          </cell>
        </row>
        <row r="8932">
          <cell r="G8932" t="str">
            <v/>
          </cell>
        </row>
        <row r="8933">
          <cell r="G8933" t="str">
            <v/>
          </cell>
        </row>
        <row r="8934">
          <cell r="G8934" t="str">
            <v/>
          </cell>
        </row>
        <row r="8935">
          <cell r="G8935" t="str">
            <v/>
          </cell>
        </row>
        <row r="8936">
          <cell r="G8936" t="str">
            <v/>
          </cell>
        </row>
        <row r="8937">
          <cell r="G8937" t="str">
            <v/>
          </cell>
        </row>
        <row r="8938">
          <cell r="G8938" t="str">
            <v/>
          </cell>
        </row>
        <row r="8939">
          <cell r="G8939" t="str">
            <v/>
          </cell>
        </row>
        <row r="8940">
          <cell r="G8940" t="str">
            <v/>
          </cell>
        </row>
        <row r="8941">
          <cell r="G8941" t="str">
            <v/>
          </cell>
        </row>
        <row r="8942">
          <cell r="G8942" t="str">
            <v/>
          </cell>
        </row>
        <row r="8943">
          <cell r="G8943" t="str">
            <v/>
          </cell>
        </row>
        <row r="8944">
          <cell r="G8944" t="str">
            <v/>
          </cell>
        </row>
        <row r="8945">
          <cell r="G8945" t="str">
            <v/>
          </cell>
        </row>
        <row r="8946">
          <cell r="G8946" t="str">
            <v/>
          </cell>
        </row>
        <row r="8947">
          <cell r="G8947" t="str">
            <v/>
          </cell>
        </row>
        <row r="8948">
          <cell r="G8948" t="str">
            <v/>
          </cell>
        </row>
        <row r="8949">
          <cell r="G8949" t="str">
            <v/>
          </cell>
        </row>
        <row r="8950">
          <cell r="G8950" t="str">
            <v/>
          </cell>
        </row>
        <row r="8951">
          <cell r="G8951" t="str">
            <v>hyeonsu2014@naver.com</v>
          </cell>
        </row>
        <row r="8952">
          <cell r="G8952" t="str">
            <v/>
          </cell>
        </row>
        <row r="8953">
          <cell r="G8953" t="str">
            <v/>
          </cell>
        </row>
        <row r="8954">
          <cell r="G8954" t="str">
            <v/>
          </cell>
        </row>
        <row r="8955">
          <cell r="G8955" t="str">
            <v/>
          </cell>
        </row>
        <row r="8956">
          <cell r="G8956" t="str">
            <v/>
          </cell>
        </row>
        <row r="8957">
          <cell r="G8957" t="str">
            <v/>
          </cell>
        </row>
        <row r="8958">
          <cell r="G8958" t="str">
            <v/>
          </cell>
        </row>
        <row r="8959">
          <cell r="G8959" t="str">
            <v/>
          </cell>
        </row>
        <row r="8960">
          <cell r="G8960" t="str">
            <v/>
          </cell>
        </row>
        <row r="8961">
          <cell r="G8961" t="str">
            <v/>
          </cell>
        </row>
        <row r="8962">
          <cell r="G8962" t="str">
            <v/>
          </cell>
        </row>
        <row r="8963">
          <cell r="G8963" t="str">
            <v/>
          </cell>
        </row>
        <row r="8964">
          <cell r="G8964" t="str">
            <v/>
          </cell>
        </row>
        <row r="8965">
          <cell r="G8965" t="str">
            <v/>
          </cell>
        </row>
        <row r="8966">
          <cell r="G8966" t="str">
            <v/>
          </cell>
        </row>
        <row r="8967">
          <cell r="G8967" t="str">
            <v/>
          </cell>
        </row>
        <row r="8968">
          <cell r="G8968" t="str">
            <v/>
          </cell>
        </row>
        <row r="8969">
          <cell r="G8969" t="str">
            <v/>
          </cell>
        </row>
        <row r="8970">
          <cell r="G8970" t="str">
            <v/>
          </cell>
        </row>
        <row r="8971">
          <cell r="G8971" t="str">
            <v/>
          </cell>
        </row>
        <row r="8972">
          <cell r="G8972" t="str">
            <v>wjehd9@naver.com</v>
          </cell>
        </row>
        <row r="8973">
          <cell r="G8973" t="str">
            <v/>
          </cell>
        </row>
        <row r="8974">
          <cell r="G8974" t="str">
            <v/>
          </cell>
        </row>
        <row r="8975">
          <cell r="G8975" t="str">
            <v/>
          </cell>
        </row>
        <row r="8976">
          <cell r="G8976" t="str">
            <v/>
          </cell>
        </row>
        <row r="8977">
          <cell r="G8977" t="str">
            <v/>
          </cell>
        </row>
        <row r="8978">
          <cell r="G8978" t="str">
            <v/>
          </cell>
        </row>
        <row r="8979">
          <cell r="G8979" t="str">
            <v/>
          </cell>
        </row>
        <row r="8980">
          <cell r="G8980" t="str">
            <v/>
          </cell>
        </row>
        <row r="8981">
          <cell r="G8981" t="str">
            <v/>
          </cell>
        </row>
        <row r="8982">
          <cell r="G8982" t="str">
            <v/>
          </cell>
        </row>
        <row r="8983">
          <cell r="G8983" t="str">
            <v/>
          </cell>
        </row>
        <row r="8984">
          <cell r="G8984" t="str">
            <v/>
          </cell>
        </row>
        <row r="8985">
          <cell r="G8985" t="str">
            <v/>
          </cell>
        </row>
        <row r="8986">
          <cell r="G8986" t="str">
            <v>miinji22@naver.com</v>
          </cell>
        </row>
        <row r="8987">
          <cell r="G8987" t="str">
            <v/>
          </cell>
        </row>
        <row r="8988">
          <cell r="G8988" t="str">
            <v/>
          </cell>
        </row>
        <row r="8989">
          <cell r="G8989" t="str">
            <v/>
          </cell>
        </row>
        <row r="8990">
          <cell r="G8990" t="str">
            <v/>
          </cell>
        </row>
        <row r="8991">
          <cell r="G8991" t="str">
            <v/>
          </cell>
        </row>
        <row r="8992">
          <cell r="G8992" t="str">
            <v/>
          </cell>
        </row>
        <row r="8993">
          <cell r="G8993" t="str">
            <v/>
          </cell>
        </row>
        <row r="8994">
          <cell r="G8994" t="str">
            <v/>
          </cell>
        </row>
        <row r="8995">
          <cell r="G8995" t="str">
            <v/>
          </cell>
        </row>
        <row r="8996">
          <cell r="G8996" t="str">
            <v/>
          </cell>
        </row>
        <row r="8997">
          <cell r="G8997" t="str">
            <v/>
          </cell>
        </row>
        <row r="8998">
          <cell r="G8998" t="str">
            <v/>
          </cell>
        </row>
        <row r="8999">
          <cell r="G8999" t="str">
            <v/>
          </cell>
        </row>
        <row r="9000">
          <cell r="G9000" t="str">
            <v/>
          </cell>
        </row>
        <row r="9001">
          <cell r="G9001" t="str">
            <v/>
          </cell>
        </row>
        <row r="9002">
          <cell r="G9002" t="str">
            <v/>
          </cell>
        </row>
        <row r="9003">
          <cell r="G9003" t="str">
            <v/>
          </cell>
        </row>
        <row r="9004">
          <cell r="G9004" t="str">
            <v>worldforest99@gmail.com</v>
          </cell>
        </row>
        <row r="9005">
          <cell r="G9005" t="str">
            <v/>
          </cell>
        </row>
        <row r="9006">
          <cell r="G9006" t="str">
            <v/>
          </cell>
        </row>
        <row r="9007">
          <cell r="G9007" t="str">
            <v/>
          </cell>
        </row>
        <row r="9008">
          <cell r="G9008" t="str">
            <v/>
          </cell>
        </row>
        <row r="9009">
          <cell r="G9009" t="str">
            <v/>
          </cell>
        </row>
        <row r="9010">
          <cell r="G9010" t="str">
            <v/>
          </cell>
        </row>
        <row r="9011">
          <cell r="G9011" t="str">
            <v/>
          </cell>
        </row>
        <row r="9012">
          <cell r="G9012" t="str">
            <v/>
          </cell>
        </row>
        <row r="9013">
          <cell r="G9013" t="str">
            <v/>
          </cell>
        </row>
        <row r="9014">
          <cell r="G9014" t="str">
            <v/>
          </cell>
        </row>
        <row r="9015">
          <cell r="G9015" t="str">
            <v/>
          </cell>
        </row>
        <row r="9016">
          <cell r="G9016" t="str">
            <v/>
          </cell>
        </row>
        <row r="9017">
          <cell r="G9017" t="str">
            <v/>
          </cell>
        </row>
        <row r="9018">
          <cell r="G9018" t="str">
            <v/>
          </cell>
        </row>
        <row r="9019">
          <cell r="G9019" t="str">
            <v/>
          </cell>
        </row>
        <row r="9020">
          <cell r="G9020" t="str">
            <v/>
          </cell>
        </row>
        <row r="9021">
          <cell r="G9021" t="str">
            <v/>
          </cell>
        </row>
        <row r="9022">
          <cell r="G9022" t="str">
            <v/>
          </cell>
        </row>
        <row r="9023">
          <cell r="G9023" t="str">
            <v/>
          </cell>
        </row>
        <row r="9024">
          <cell r="G9024" t="str">
            <v/>
          </cell>
        </row>
        <row r="9025">
          <cell r="G9025" t="str">
            <v>eozinee@naver.com</v>
          </cell>
        </row>
        <row r="9026">
          <cell r="G9026" t="str">
            <v/>
          </cell>
        </row>
        <row r="9027">
          <cell r="G9027" t="str">
            <v/>
          </cell>
        </row>
        <row r="9028">
          <cell r="G9028" t="str">
            <v/>
          </cell>
        </row>
        <row r="9029">
          <cell r="G9029" t="str">
            <v/>
          </cell>
        </row>
        <row r="9030">
          <cell r="G9030" t="str">
            <v/>
          </cell>
        </row>
        <row r="9031">
          <cell r="G9031" t="str">
            <v/>
          </cell>
        </row>
        <row r="9032">
          <cell r="G9032" t="str">
            <v/>
          </cell>
        </row>
        <row r="9033">
          <cell r="G9033" t="str">
            <v/>
          </cell>
        </row>
        <row r="9034">
          <cell r="G9034" t="str">
            <v/>
          </cell>
        </row>
        <row r="9035">
          <cell r="G9035" t="str">
            <v/>
          </cell>
        </row>
        <row r="9036">
          <cell r="G9036" t="str">
            <v/>
          </cell>
        </row>
        <row r="9037">
          <cell r="G9037" t="str">
            <v/>
          </cell>
        </row>
        <row r="9038">
          <cell r="G9038" t="str">
            <v/>
          </cell>
        </row>
        <row r="9039">
          <cell r="G9039" t="str">
            <v/>
          </cell>
        </row>
        <row r="9040">
          <cell r="G9040" t="str">
            <v/>
          </cell>
        </row>
        <row r="9041">
          <cell r="G9041" t="str">
            <v/>
          </cell>
        </row>
        <row r="9042">
          <cell r="G9042" t="str">
            <v>wngustnf@naver.com</v>
          </cell>
        </row>
        <row r="9043">
          <cell r="G9043" t="str">
            <v/>
          </cell>
        </row>
        <row r="9044">
          <cell r="G9044" t="str">
            <v/>
          </cell>
        </row>
        <row r="9045">
          <cell r="G9045" t="str">
            <v/>
          </cell>
        </row>
        <row r="9046">
          <cell r="G9046" t="str">
            <v/>
          </cell>
        </row>
        <row r="9047">
          <cell r="G9047" t="str">
            <v/>
          </cell>
        </row>
        <row r="9048">
          <cell r="G9048" t="str">
            <v/>
          </cell>
        </row>
        <row r="9049">
          <cell r="G9049" t="str">
            <v/>
          </cell>
        </row>
        <row r="9050">
          <cell r="G9050" t="str">
            <v/>
          </cell>
        </row>
        <row r="9051">
          <cell r="G9051" t="str">
            <v/>
          </cell>
        </row>
        <row r="9052">
          <cell r="G9052" t="str">
            <v/>
          </cell>
        </row>
        <row r="9053">
          <cell r="G9053" t="str">
            <v/>
          </cell>
        </row>
        <row r="9054">
          <cell r="G9054" t="str">
            <v/>
          </cell>
        </row>
        <row r="9055">
          <cell r="G9055" t="str">
            <v/>
          </cell>
        </row>
        <row r="9056">
          <cell r="G9056" t="str">
            <v/>
          </cell>
        </row>
        <row r="9057">
          <cell r="G9057" t="str">
            <v>smile970511@gmail.com</v>
          </cell>
        </row>
        <row r="9058">
          <cell r="G9058" t="str">
            <v/>
          </cell>
        </row>
        <row r="9059">
          <cell r="G9059" t="str">
            <v/>
          </cell>
        </row>
        <row r="9060">
          <cell r="G9060" t="str">
            <v/>
          </cell>
        </row>
        <row r="9061">
          <cell r="G9061" t="str">
            <v/>
          </cell>
        </row>
        <row r="9062">
          <cell r="G9062" t="str">
            <v/>
          </cell>
        </row>
        <row r="9063">
          <cell r="G9063" t="str">
            <v/>
          </cell>
        </row>
        <row r="9064">
          <cell r="G9064" t="str">
            <v/>
          </cell>
        </row>
        <row r="9065">
          <cell r="G9065" t="str">
            <v/>
          </cell>
        </row>
        <row r="9066">
          <cell r="G9066" t="str">
            <v/>
          </cell>
        </row>
        <row r="9067">
          <cell r="G9067" t="str">
            <v/>
          </cell>
        </row>
        <row r="9068">
          <cell r="G9068" t="str">
            <v/>
          </cell>
        </row>
        <row r="9069">
          <cell r="G9069" t="str">
            <v/>
          </cell>
        </row>
        <row r="9070">
          <cell r="G9070" t="str">
            <v/>
          </cell>
        </row>
        <row r="9071">
          <cell r="G9071" t="str">
            <v/>
          </cell>
        </row>
        <row r="9072">
          <cell r="G9072" t="str">
            <v/>
          </cell>
        </row>
        <row r="9073">
          <cell r="G9073" t="str">
            <v/>
          </cell>
        </row>
        <row r="9074">
          <cell r="G9074" t="str">
            <v/>
          </cell>
        </row>
        <row r="9075">
          <cell r="G9075" t="str">
            <v>chriskwon96@naver.com</v>
          </cell>
        </row>
        <row r="9076">
          <cell r="G9076" t="str">
            <v/>
          </cell>
        </row>
        <row r="9077">
          <cell r="G9077" t="str">
            <v/>
          </cell>
        </row>
        <row r="9078">
          <cell r="G9078" t="str">
            <v/>
          </cell>
        </row>
        <row r="9079">
          <cell r="G9079" t="str">
            <v/>
          </cell>
        </row>
        <row r="9080">
          <cell r="G9080" t="str">
            <v/>
          </cell>
        </row>
        <row r="9081">
          <cell r="G9081" t="str">
            <v/>
          </cell>
        </row>
        <row r="9082">
          <cell r="G9082" t="str">
            <v/>
          </cell>
        </row>
        <row r="9083">
          <cell r="G9083" t="str">
            <v/>
          </cell>
        </row>
        <row r="9084">
          <cell r="G9084" t="str">
            <v/>
          </cell>
        </row>
        <row r="9085">
          <cell r="G9085" t="str">
            <v>alswo1078@naver.com</v>
          </cell>
        </row>
        <row r="9086">
          <cell r="G9086" t="str">
            <v/>
          </cell>
        </row>
        <row r="9087">
          <cell r="G9087" t="str">
            <v/>
          </cell>
        </row>
        <row r="9088">
          <cell r="G9088" t="str">
            <v/>
          </cell>
        </row>
        <row r="9089">
          <cell r="G9089" t="str">
            <v/>
          </cell>
        </row>
        <row r="9090">
          <cell r="G9090" t="str">
            <v/>
          </cell>
        </row>
        <row r="9091">
          <cell r="G9091" t="str">
            <v/>
          </cell>
        </row>
        <row r="9092">
          <cell r="G9092" t="str">
            <v/>
          </cell>
        </row>
        <row r="9093">
          <cell r="G9093" t="str">
            <v>dddd09@daum.net</v>
          </cell>
        </row>
        <row r="9094">
          <cell r="G9094" t="str">
            <v/>
          </cell>
        </row>
        <row r="9095">
          <cell r="G9095" t="str">
            <v/>
          </cell>
        </row>
        <row r="9096">
          <cell r="G9096" t="str">
            <v/>
          </cell>
        </row>
        <row r="9097">
          <cell r="G9097" t="str">
            <v>rlaekguq12@daum.net</v>
          </cell>
        </row>
        <row r="9098">
          <cell r="G9098" t="str">
            <v/>
          </cell>
        </row>
        <row r="9099">
          <cell r="G9099" t="str">
            <v/>
          </cell>
        </row>
        <row r="9100">
          <cell r="G9100" t="str">
            <v/>
          </cell>
        </row>
        <row r="9101">
          <cell r="G9101" t="str">
            <v/>
          </cell>
        </row>
        <row r="9102">
          <cell r="G9102" t="str">
            <v/>
          </cell>
        </row>
        <row r="9103">
          <cell r="G9103" t="str">
            <v/>
          </cell>
        </row>
        <row r="9104">
          <cell r="G9104" t="str">
            <v>was1383@naver.com</v>
          </cell>
        </row>
        <row r="9105">
          <cell r="G9105" t="str">
            <v/>
          </cell>
        </row>
        <row r="9106">
          <cell r="G9106" t="str">
            <v/>
          </cell>
        </row>
        <row r="9107">
          <cell r="G9107" t="str">
            <v/>
          </cell>
        </row>
        <row r="9108">
          <cell r="G9108" t="str">
            <v/>
          </cell>
        </row>
        <row r="9109">
          <cell r="G9109" t="str">
            <v/>
          </cell>
        </row>
        <row r="9110">
          <cell r="G9110" t="str">
            <v/>
          </cell>
        </row>
        <row r="9111">
          <cell r="G9111" t="str">
            <v/>
          </cell>
        </row>
        <row r="9112">
          <cell r="G9112" t="str">
            <v/>
          </cell>
        </row>
        <row r="9113">
          <cell r="G9113" t="str">
            <v/>
          </cell>
        </row>
        <row r="9114">
          <cell r="G9114" t="str">
            <v/>
          </cell>
        </row>
        <row r="9115">
          <cell r="G9115" t="str">
            <v/>
          </cell>
        </row>
        <row r="9116">
          <cell r="G9116" t="str">
            <v/>
          </cell>
        </row>
        <row r="9117">
          <cell r="G9117" t="str">
            <v/>
          </cell>
        </row>
        <row r="9118">
          <cell r="G9118" t="str">
            <v/>
          </cell>
        </row>
        <row r="9119">
          <cell r="G9119" t="str">
            <v/>
          </cell>
        </row>
        <row r="9120">
          <cell r="G9120" t="str">
            <v/>
          </cell>
        </row>
        <row r="9121">
          <cell r="G9121" t="str">
            <v/>
          </cell>
        </row>
        <row r="9122">
          <cell r="G9122" t="str">
            <v/>
          </cell>
        </row>
        <row r="9123">
          <cell r="G9123" t="str">
            <v/>
          </cell>
        </row>
        <row r="9124">
          <cell r="G9124" t="str">
            <v/>
          </cell>
        </row>
        <row r="9125">
          <cell r="G9125" t="str">
            <v/>
          </cell>
        </row>
        <row r="9126">
          <cell r="G9126" t="str">
            <v/>
          </cell>
        </row>
        <row r="9127">
          <cell r="G9127" t="str">
            <v/>
          </cell>
        </row>
        <row r="9128">
          <cell r="G9128" t="str">
            <v/>
          </cell>
        </row>
        <row r="9129">
          <cell r="G9129" t="str">
            <v/>
          </cell>
        </row>
        <row r="9130">
          <cell r="G9130" t="str">
            <v/>
          </cell>
        </row>
        <row r="9131">
          <cell r="G9131" t="str">
            <v/>
          </cell>
        </row>
        <row r="9132">
          <cell r="G9132" t="str">
            <v/>
          </cell>
        </row>
        <row r="9133">
          <cell r="G9133" t="str">
            <v/>
          </cell>
        </row>
        <row r="9134">
          <cell r="G9134" t="str">
            <v/>
          </cell>
        </row>
        <row r="9135">
          <cell r="G9135" t="str">
            <v/>
          </cell>
        </row>
        <row r="9136">
          <cell r="G9136" t="str">
            <v/>
          </cell>
        </row>
        <row r="9137">
          <cell r="G9137" t="str">
            <v/>
          </cell>
        </row>
        <row r="9138">
          <cell r="G9138" t="str">
            <v/>
          </cell>
        </row>
        <row r="9139">
          <cell r="G9139" t="str">
            <v/>
          </cell>
        </row>
        <row r="9140">
          <cell r="G9140" t="str">
            <v/>
          </cell>
        </row>
        <row r="9141">
          <cell r="G9141" t="str">
            <v/>
          </cell>
        </row>
        <row r="9142">
          <cell r="G9142" t="str">
            <v/>
          </cell>
        </row>
        <row r="9143">
          <cell r="G9143" t="str">
            <v>wkdwlsdn9637@naver.com</v>
          </cell>
        </row>
        <row r="9144">
          <cell r="G9144" t="str">
            <v/>
          </cell>
        </row>
        <row r="9145">
          <cell r="G9145" t="str">
            <v/>
          </cell>
        </row>
        <row r="9146">
          <cell r="G9146" t="str">
            <v/>
          </cell>
        </row>
        <row r="9147">
          <cell r="G9147" t="str">
            <v/>
          </cell>
        </row>
        <row r="9148">
          <cell r="G9148" t="str">
            <v/>
          </cell>
        </row>
        <row r="9149">
          <cell r="G9149" t="str">
            <v/>
          </cell>
        </row>
        <row r="9150">
          <cell r="G9150" t="str">
            <v/>
          </cell>
        </row>
        <row r="9151">
          <cell r="G9151" t="str">
            <v/>
          </cell>
        </row>
        <row r="9152">
          <cell r="G9152" t="str">
            <v/>
          </cell>
        </row>
        <row r="9153">
          <cell r="G9153" t="str">
            <v/>
          </cell>
        </row>
        <row r="9154">
          <cell r="G9154" t="str">
            <v/>
          </cell>
        </row>
        <row r="9155">
          <cell r="G9155" t="str">
            <v/>
          </cell>
        </row>
        <row r="9156">
          <cell r="G9156" t="str">
            <v/>
          </cell>
        </row>
        <row r="9157">
          <cell r="G9157" t="str">
            <v/>
          </cell>
        </row>
        <row r="9158">
          <cell r="G9158" t="str">
            <v/>
          </cell>
        </row>
        <row r="9159">
          <cell r="G9159" t="str">
            <v/>
          </cell>
        </row>
        <row r="9160">
          <cell r="G9160" t="str">
            <v/>
          </cell>
        </row>
        <row r="9161">
          <cell r="G9161" t="str">
            <v/>
          </cell>
        </row>
        <row r="9162">
          <cell r="G9162" t="str">
            <v/>
          </cell>
        </row>
        <row r="9163">
          <cell r="G9163" t="str">
            <v/>
          </cell>
        </row>
        <row r="9164">
          <cell r="G9164" t="str">
            <v>leehj8896@gmail.com</v>
          </cell>
        </row>
        <row r="9165">
          <cell r="G9165" t="str">
            <v/>
          </cell>
        </row>
        <row r="9166">
          <cell r="G9166" t="str">
            <v/>
          </cell>
        </row>
        <row r="9167">
          <cell r="G9167" t="str">
            <v/>
          </cell>
        </row>
        <row r="9168">
          <cell r="G9168" t="str">
            <v/>
          </cell>
        </row>
        <row r="9169">
          <cell r="G9169" t="str">
            <v/>
          </cell>
        </row>
        <row r="9170">
          <cell r="G9170" t="str">
            <v/>
          </cell>
        </row>
        <row r="9171">
          <cell r="G9171" t="str">
            <v/>
          </cell>
        </row>
        <row r="9172">
          <cell r="G9172" t="str">
            <v/>
          </cell>
        </row>
        <row r="9173">
          <cell r="G9173" t="str">
            <v/>
          </cell>
        </row>
        <row r="9174">
          <cell r="G9174" t="str">
            <v/>
          </cell>
        </row>
        <row r="9175">
          <cell r="G9175" t="str">
            <v/>
          </cell>
        </row>
        <row r="9176">
          <cell r="G9176" t="str">
            <v/>
          </cell>
        </row>
        <row r="9177">
          <cell r="G9177" t="str">
            <v/>
          </cell>
        </row>
        <row r="9178">
          <cell r="G9178" t="str">
            <v/>
          </cell>
        </row>
        <row r="9179">
          <cell r="G9179" t="str">
            <v/>
          </cell>
        </row>
        <row r="9180">
          <cell r="G9180" t="str">
            <v/>
          </cell>
        </row>
        <row r="9181">
          <cell r="G9181" t="str">
            <v/>
          </cell>
        </row>
        <row r="9182">
          <cell r="G9182" t="str">
            <v/>
          </cell>
        </row>
        <row r="9183">
          <cell r="G9183" t="str">
            <v/>
          </cell>
        </row>
        <row r="9184">
          <cell r="G9184" t="str">
            <v>cjieun76@naver.com</v>
          </cell>
        </row>
        <row r="9185">
          <cell r="G9185" t="str">
            <v/>
          </cell>
        </row>
        <row r="9186">
          <cell r="G9186" t="str">
            <v/>
          </cell>
        </row>
        <row r="9187">
          <cell r="G9187" t="str">
            <v/>
          </cell>
        </row>
        <row r="9188">
          <cell r="G9188" t="str">
            <v/>
          </cell>
        </row>
        <row r="9189">
          <cell r="G9189" t="str">
            <v/>
          </cell>
        </row>
        <row r="9190">
          <cell r="G9190" t="str">
            <v/>
          </cell>
        </row>
        <row r="9191">
          <cell r="G9191" t="str">
            <v/>
          </cell>
        </row>
        <row r="9192">
          <cell r="G9192" t="str">
            <v/>
          </cell>
        </row>
        <row r="9193">
          <cell r="G9193" t="str">
            <v/>
          </cell>
        </row>
        <row r="9194">
          <cell r="G9194" t="str">
            <v/>
          </cell>
        </row>
        <row r="9195">
          <cell r="G9195" t="str">
            <v/>
          </cell>
        </row>
        <row r="9196">
          <cell r="G9196" t="str">
            <v/>
          </cell>
        </row>
        <row r="9197">
          <cell r="G9197" t="str">
            <v/>
          </cell>
        </row>
        <row r="9198">
          <cell r="G9198" t="str">
            <v/>
          </cell>
        </row>
        <row r="9199">
          <cell r="G9199" t="str">
            <v/>
          </cell>
        </row>
        <row r="9200">
          <cell r="G9200" t="str">
            <v/>
          </cell>
        </row>
        <row r="9201">
          <cell r="G9201" t="str">
            <v/>
          </cell>
        </row>
        <row r="9202">
          <cell r="G9202" t="str">
            <v/>
          </cell>
        </row>
        <row r="9203">
          <cell r="G9203" t="str">
            <v/>
          </cell>
        </row>
        <row r="9204">
          <cell r="G9204" t="str">
            <v/>
          </cell>
        </row>
        <row r="9205">
          <cell r="G9205" t="str">
            <v/>
          </cell>
        </row>
        <row r="9206">
          <cell r="G9206" t="str">
            <v/>
          </cell>
        </row>
        <row r="9207">
          <cell r="G9207" t="str">
            <v/>
          </cell>
        </row>
        <row r="9208">
          <cell r="G9208" t="str">
            <v/>
          </cell>
        </row>
        <row r="9209">
          <cell r="G9209" t="str">
            <v/>
          </cell>
        </row>
        <row r="9210">
          <cell r="G9210" t="str">
            <v/>
          </cell>
        </row>
        <row r="9211">
          <cell r="G9211" t="str">
            <v/>
          </cell>
        </row>
        <row r="9212">
          <cell r="G9212" t="str">
            <v/>
          </cell>
        </row>
        <row r="9213">
          <cell r="G9213" t="str">
            <v/>
          </cell>
        </row>
        <row r="9214">
          <cell r="G9214" t="str">
            <v/>
          </cell>
        </row>
        <row r="9215">
          <cell r="G9215" t="str">
            <v/>
          </cell>
        </row>
        <row r="9216">
          <cell r="G9216" t="str">
            <v/>
          </cell>
        </row>
        <row r="9217">
          <cell r="G9217" t="str">
            <v>sewoong2890@naver.com</v>
          </cell>
        </row>
        <row r="9218">
          <cell r="G9218" t="str">
            <v/>
          </cell>
        </row>
        <row r="9219">
          <cell r="G9219" t="str">
            <v/>
          </cell>
        </row>
        <row r="9220">
          <cell r="G9220" t="str">
            <v/>
          </cell>
        </row>
        <row r="9221">
          <cell r="G9221" t="str">
            <v/>
          </cell>
        </row>
        <row r="9222">
          <cell r="G9222" t="str">
            <v/>
          </cell>
        </row>
        <row r="9223">
          <cell r="G9223" t="str">
            <v/>
          </cell>
        </row>
        <row r="9224">
          <cell r="G9224" t="str">
            <v/>
          </cell>
        </row>
        <row r="9225">
          <cell r="G9225" t="str">
            <v/>
          </cell>
        </row>
        <row r="9226">
          <cell r="G9226" t="str">
            <v/>
          </cell>
        </row>
        <row r="9227">
          <cell r="G9227" t="str">
            <v/>
          </cell>
        </row>
        <row r="9228">
          <cell r="G9228" t="str">
            <v/>
          </cell>
        </row>
        <row r="9229">
          <cell r="G9229" t="str">
            <v/>
          </cell>
        </row>
        <row r="9230">
          <cell r="G9230" t="str">
            <v/>
          </cell>
        </row>
        <row r="9231">
          <cell r="G9231" t="str">
            <v/>
          </cell>
        </row>
        <row r="9232">
          <cell r="G9232" t="str">
            <v/>
          </cell>
        </row>
        <row r="9233">
          <cell r="G9233" t="str">
            <v/>
          </cell>
        </row>
        <row r="9234">
          <cell r="G9234" t="str">
            <v/>
          </cell>
        </row>
        <row r="9235">
          <cell r="G9235" t="str">
            <v/>
          </cell>
        </row>
        <row r="9236">
          <cell r="G9236" t="str">
            <v/>
          </cell>
        </row>
        <row r="9237">
          <cell r="G9237" t="str">
            <v/>
          </cell>
        </row>
        <row r="9238">
          <cell r="G9238" t="str">
            <v/>
          </cell>
        </row>
        <row r="9239">
          <cell r="G9239" t="str">
            <v/>
          </cell>
        </row>
        <row r="9240">
          <cell r="G9240" t="str">
            <v/>
          </cell>
        </row>
        <row r="9241">
          <cell r="G9241" t="str">
            <v/>
          </cell>
        </row>
        <row r="9242">
          <cell r="G9242" t="str">
            <v>yueuni123@naver.com</v>
          </cell>
        </row>
        <row r="9243">
          <cell r="G9243" t="str">
            <v/>
          </cell>
        </row>
        <row r="9244">
          <cell r="G9244" t="str">
            <v/>
          </cell>
        </row>
        <row r="9245">
          <cell r="G9245" t="str">
            <v/>
          </cell>
        </row>
        <row r="9246">
          <cell r="G9246" t="str">
            <v>jupyohong7@gmail.com</v>
          </cell>
        </row>
        <row r="9247">
          <cell r="G9247" t="str">
            <v/>
          </cell>
        </row>
        <row r="9248">
          <cell r="G9248" t="str">
            <v/>
          </cell>
        </row>
        <row r="9249">
          <cell r="G9249" t="str">
            <v/>
          </cell>
        </row>
        <row r="9250">
          <cell r="G9250" t="str">
            <v/>
          </cell>
        </row>
        <row r="9251">
          <cell r="G9251" t="str">
            <v/>
          </cell>
        </row>
        <row r="9252">
          <cell r="G9252" t="str">
            <v/>
          </cell>
        </row>
        <row r="9253">
          <cell r="G9253" t="str">
            <v>tty0379@naver.com</v>
          </cell>
        </row>
        <row r="9254">
          <cell r="G9254" t="str">
            <v/>
          </cell>
        </row>
        <row r="9255">
          <cell r="G9255" t="str">
            <v/>
          </cell>
        </row>
        <row r="9256">
          <cell r="G9256" t="str">
            <v/>
          </cell>
        </row>
        <row r="9257">
          <cell r="G9257" t="str">
            <v/>
          </cell>
        </row>
        <row r="9258">
          <cell r="G9258" t="str">
            <v/>
          </cell>
        </row>
        <row r="9259">
          <cell r="G9259" t="str">
            <v/>
          </cell>
        </row>
        <row r="9260">
          <cell r="G9260" t="str">
            <v/>
          </cell>
        </row>
        <row r="9261">
          <cell r="G9261" t="str">
            <v/>
          </cell>
        </row>
        <row r="9262">
          <cell r="G9262" t="str">
            <v/>
          </cell>
        </row>
        <row r="9263">
          <cell r="G9263" t="str">
            <v/>
          </cell>
        </row>
        <row r="9264">
          <cell r="G9264" t="str">
            <v/>
          </cell>
        </row>
        <row r="9265">
          <cell r="G9265" t="str">
            <v/>
          </cell>
        </row>
        <row r="9266">
          <cell r="G9266" t="str">
            <v/>
          </cell>
        </row>
        <row r="9267">
          <cell r="G9267" t="str">
            <v/>
          </cell>
        </row>
        <row r="9268">
          <cell r="G9268" t="str">
            <v/>
          </cell>
        </row>
        <row r="9269">
          <cell r="G9269" t="str">
            <v/>
          </cell>
        </row>
        <row r="9270">
          <cell r="G9270" t="str">
            <v/>
          </cell>
        </row>
        <row r="9271">
          <cell r="G9271" t="str">
            <v>dbwlstprp@naver.com</v>
          </cell>
        </row>
        <row r="9272">
          <cell r="G9272" t="str">
            <v/>
          </cell>
        </row>
        <row r="9273">
          <cell r="G9273" t="str">
            <v/>
          </cell>
        </row>
        <row r="9274">
          <cell r="G9274" t="str">
            <v/>
          </cell>
        </row>
        <row r="9275">
          <cell r="G9275" t="str">
            <v/>
          </cell>
        </row>
        <row r="9276">
          <cell r="G9276" t="str">
            <v>bds193@naver.com</v>
          </cell>
        </row>
        <row r="9277">
          <cell r="G9277" t="str">
            <v/>
          </cell>
        </row>
        <row r="9278">
          <cell r="G9278" t="str">
            <v/>
          </cell>
        </row>
        <row r="9279">
          <cell r="G9279" t="str">
            <v/>
          </cell>
        </row>
        <row r="9280">
          <cell r="G9280" t="str">
            <v/>
          </cell>
        </row>
        <row r="9281">
          <cell r="G9281" t="str">
            <v/>
          </cell>
        </row>
        <row r="9282">
          <cell r="G9282" t="str">
            <v/>
          </cell>
        </row>
        <row r="9283">
          <cell r="G9283" t="str">
            <v/>
          </cell>
        </row>
        <row r="9284">
          <cell r="G9284" t="str">
            <v/>
          </cell>
        </row>
        <row r="9285">
          <cell r="G9285" t="str">
            <v/>
          </cell>
        </row>
        <row r="9286">
          <cell r="G9286" t="str">
            <v/>
          </cell>
        </row>
        <row r="9287">
          <cell r="G9287" t="str">
            <v/>
          </cell>
        </row>
        <row r="9288">
          <cell r="G9288" t="str">
            <v/>
          </cell>
        </row>
        <row r="9289">
          <cell r="G9289" t="str">
            <v/>
          </cell>
        </row>
        <row r="9290">
          <cell r="G9290" t="str">
            <v/>
          </cell>
        </row>
        <row r="9291">
          <cell r="G9291" t="str">
            <v/>
          </cell>
        </row>
        <row r="9292">
          <cell r="G9292" t="str">
            <v/>
          </cell>
        </row>
        <row r="9293">
          <cell r="G9293" t="str">
            <v/>
          </cell>
        </row>
        <row r="9294">
          <cell r="G9294" t="str">
            <v/>
          </cell>
        </row>
        <row r="9295">
          <cell r="G9295" t="str">
            <v/>
          </cell>
        </row>
        <row r="9296">
          <cell r="G9296" t="str">
            <v/>
          </cell>
        </row>
        <row r="9297">
          <cell r="G9297" t="str">
            <v/>
          </cell>
        </row>
        <row r="9298">
          <cell r="G9298" t="str">
            <v/>
          </cell>
        </row>
        <row r="9299">
          <cell r="G9299" t="str">
            <v/>
          </cell>
        </row>
        <row r="9300">
          <cell r="G9300" t="str">
            <v/>
          </cell>
        </row>
        <row r="9301">
          <cell r="G9301" t="str">
            <v/>
          </cell>
        </row>
        <row r="9302">
          <cell r="G9302" t="str">
            <v/>
          </cell>
        </row>
        <row r="9303">
          <cell r="G9303" t="str">
            <v/>
          </cell>
        </row>
        <row r="9304">
          <cell r="G9304" t="str">
            <v/>
          </cell>
        </row>
        <row r="9305">
          <cell r="G9305" t="str">
            <v/>
          </cell>
        </row>
        <row r="9306">
          <cell r="G9306" t="str">
            <v/>
          </cell>
        </row>
        <row r="9307">
          <cell r="G9307" t="str">
            <v/>
          </cell>
        </row>
        <row r="9308">
          <cell r="G9308" t="str">
            <v/>
          </cell>
        </row>
        <row r="9309">
          <cell r="G9309" t="str">
            <v/>
          </cell>
        </row>
        <row r="9310">
          <cell r="G9310" t="str">
            <v/>
          </cell>
        </row>
        <row r="9311">
          <cell r="G9311" t="str">
            <v/>
          </cell>
        </row>
        <row r="9312">
          <cell r="G9312" t="str">
            <v>tldud2404@gmail.com</v>
          </cell>
        </row>
        <row r="9313">
          <cell r="G9313" t="str">
            <v/>
          </cell>
        </row>
        <row r="9314">
          <cell r="G9314" t="str">
            <v/>
          </cell>
        </row>
        <row r="9315">
          <cell r="G9315" t="str">
            <v/>
          </cell>
        </row>
        <row r="9316">
          <cell r="G9316" t="str">
            <v/>
          </cell>
        </row>
        <row r="9317">
          <cell r="G9317" t="str">
            <v>dsghdh123@naver.com</v>
          </cell>
        </row>
        <row r="9318">
          <cell r="G9318" t="str">
            <v/>
          </cell>
        </row>
        <row r="9319">
          <cell r="G9319" t="str">
            <v/>
          </cell>
        </row>
        <row r="9320">
          <cell r="G9320" t="str">
            <v/>
          </cell>
        </row>
        <row r="9321">
          <cell r="G9321" t="str">
            <v/>
          </cell>
        </row>
        <row r="9322">
          <cell r="G9322" t="str">
            <v/>
          </cell>
        </row>
        <row r="9323">
          <cell r="G9323" t="str">
            <v/>
          </cell>
        </row>
        <row r="9324">
          <cell r="G9324" t="str">
            <v/>
          </cell>
        </row>
        <row r="9325">
          <cell r="G9325" t="str">
            <v/>
          </cell>
        </row>
        <row r="9326">
          <cell r="G9326" t="str">
            <v/>
          </cell>
        </row>
        <row r="9327">
          <cell r="G9327" t="str">
            <v/>
          </cell>
        </row>
        <row r="9328">
          <cell r="G9328" t="str">
            <v>ice2745@naver.com</v>
          </cell>
        </row>
        <row r="9329">
          <cell r="G9329" t="str">
            <v/>
          </cell>
        </row>
        <row r="9330">
          <cell r="G9330" t="str">
            <v/>
          </cell>
        </row>
        <row r="9331">
          <cell r="G9331" t="str">
            <v/>
          </cell>
        </row>
        <row r="9332">
          <cell r="G9332" t="str">
            <v/>
          </cell>
        </row>
        <row r="9333">
          <cell r="G9333" t="str">
            <v/>
          </cell>
        </row>
        <row r="9334">
          <cell r="G9334" t="str">
            <v/>
          </cell>
        </row>
        <row r="9335">
          <cell r="G9335" t="str">
            <v/>
          </cell>
        </row>
        <row r="9336">
          <cell r="G9336" t="str">
            <v/>
          </cell>
        </row>
        <row r="9337">
          <cell r="G9337" t="str">
            <v/>
          </cell>
        </row>
        <row r="9338">
          <cell r="G9338" t="str">
            <v/>
          </cell>
        </row>
        <row r="9339">
          <cell r="G9339" t="str">
            <v/>
          </cell>
        </row>
        <row r="9340">
          <cell r="G9340" t="str">
            <v/>
          </cell>
        </row>
        <row r="9341">
          <cell r="G9341" t="str">
            <v/>
          </cell>
        </row>
        <row r="9342">
          <cell r="G9342" t="str">
            <v/>
          </cell>
        </row>
        <row r="9343">
          <cell r="G9343" t="str">
            <v/>
          </cell>
        </row>
        <row r="9344">
          <cell r="G9344" t="str">
            <v/>
          </cell>
        </row>
        <row r="9345">
          <cell r="G9345" t="str">
            <v>dabin.0128@daum.net</v>
          </cell>
        </row>
        <row r="9346">
          <cell r="G9346" t="str">
            <v/>
          </cell>
        </row>
        <row r="9347">
          <cell r="G9347" t="str">
            <v/>
          </cell>
        </row>
        <row r="9348">
          <cell r="G9348" t="str">
            <v/>
          </cell>
        </row>
        <row r="9349">
          <cell r="G9349" t="str">
            <v/>
          </cell>
        </row>
        <row r="9350">
          <cell r="G9350" t="str">
            <v/>
          </cell>
        </row>
        <row r="9351">
          <cell r="G9351" t="str">
            <v/>
          </cell>
        </row>
        <row r="9352">
          <cell r="G9352" t="str">
            <v/>
          </cell>
        </row>
        <row r="9353">
          <cell r="G9353" t="str">
            <v/>
          </cell>
        </row>
        <row r="9354">
          <cell r="G9354" t="str">
            <v/>
          </cell>
        </row>
        <row r="9355">
          <cell r="G9355" t="str">
            <v>sikhye823@naver.com</v>
          </cell>
        </row>
        <row r="9356">
          <cell r="G9356" t="str">
            <v/>
          </cell>
        </row>
        <row r="9357">
          <cell r="G9357" t="str">
            <v/>
          </cell>
        </row>
        <row r="9358">
          <cell r="G9358" t="str">
            <v/>
          </cell>
        </row>
        <row r="9359">
          <cell r="G9359" t="str">
            <v/>
          </cell>
        </row>
        <row r="9360">
          <cell r="G9360" t="str">
            <v/>
          </cell>
        </row>
        <row r="9361">
          <cell r="G9361" t="str">
            <v/>
          </cell>
        </row>
        <row r="9362">
          <cell r="G9362" t="str">
            <v/>
          </cell>
        </row>
        <row r="9363">
          <cell r="G9363" t="str">
            <v/>
          </cell>
        </row>
        <row r="9364">
          <cell r="G9364" t="str">
            <v/>
          </cell>
        </row>
        <row r="9365">
          <cell r="G9365" t="str">
            <v/>
          </cell>
        </row>
        <row r="9366">
          <cell r="G9366" t="str">
            <v/>
          </cell>
        </row>
        <row r="9367">
          <cell r="G9367" t="str">
            <v/>
          </cell>
        </row>
        <row r="9368">
          <cell r="G9368" t="str">
            <v/>
          </cell>
        </row>
        <row r="9369">
          <cell r="G9369" t="str">
            <v/>
          </cell>
        </row>
        <row r="9370">
          <cell r="G9370" t="str">
            <v/>
          </cell>
        </row>
        <row r="9371">
          <cell r="G9371" t="str">
            <v/>
          </cell>
        </row>
        <row r="9372">
          <cell r="G9372" t="str">
            <v/>
          </cell>
        </row>
        <row r="9373">
          <cell r="G9373" t="str">
            <v/>
          </cell>
        </row>
        <row r="9374">
          <cell r="G9374" t="str">
            <v/>
          </cell>
        </row>
        <row r="9375">
          <cell r="G9375" t="str">
            <v/>
          </cell>
        </row>
        <row r="9376">
          <cell r="G9376" t="str">
            <v/>
          </cell>
        </row>
        <row r="9377">
          <cell r="G9377" t="str">
            <v/>
          </cell>
        </row>
        <row r="9378">
          <cell r="G9378" t="str">
            <v/>
          </cell>
        </row>
        <row r="9379">
          <cell r="G9379" t="str">
            <v>jhlee7998@naver.com</v>
          </cell>
        </row>
        <row r="9380">
          <cell r="G9380" t="str">
            <v/>
          </cell>
        </row>
        <row r="9381">
          <cell r="G9381" t="str">
            <v>mjy1781@naver.com</v>
          </cell>
        </row>
        <row r="9382">
          <cell r="G9382" t="str">
            <v/>
          </cell>
        </row>
        <row r="9383">
          <cell r="G9383" t="str">
            <v/>
          </cell>
        </row>
        <row r="9384">
          <cell r="G9384" t="str">
            <v/>
          </cell>
        </row>
        <row r="9385">
          <cell r="G9385" t="str">
            <v/>
          </cell>
        </row>
        <row r="9386">
          <cell r="G9386" t="str">
            <v/>
          </cell>
        </row>
        <row r="9387">
          <cell r="G9387" t="str">
            <v/>
          </cell>
        </row>
        <row r="9388">
          <cell r="G9388" t="str">
            <v/>
          </cell>
        </row>
        <row r="9389">
          <cell r="G9389" t="str">
            <v/>
          </cell>
        </row>
        <row r="9390">
          <cell r="G9390" t="str">
            <v/>
          </cell>
        </row>
        <row r="9391">
          <cell r="G9391" t="str">
            <v/>
          </cell>
        </row>
        <row r="9392">
          <cell r="G9392" t="str">
            <v/>
          </cell>
        </row>
        <row r="9393">
          <cell r="G9393" t="str">
            <v/>
          </cell>
        </row>
        <row r="9394">
          <cell r="G9394" t="str">
            <v/>
          </cell>
        </row>
        <row r="9395">
          <cell r="G9395" t="str">
            <v/>
          </cell>
        </row>
        <row r="9396">
          <cell r="G9396" t="str">
            <v/>
          </cell>
        </row>
        <row r="9397">
          <cell r="G9397" t="str">
            <v/>
          </cell>
        </row>
        <row r="9398">
          <cell r="G9398" t="str">
            <v/>
          </cell>
        </row>
        <row r="9399">
          <cell r="G9399" t="str">
            <v/>
          </cell>
        </row>
        <row r="9400">
          <cell r="G9400" t="str">
            <v/>
          </cell>
        </row>
        <row r="9401">
          <cell r="G9401" t="str">
            <v/>
          </cell>
        </row>
        <row r="9402">
          <cell r="G9402" t="str">
            <v/>
          </cell>
        </row>
        <row r="9403">
          <cell r="G9403" t="str">
            <v/>
          </cell>
        </row>
        <row r="9404">
          <cell r="G9404" t="str">
            <v/>
          </cell>
        </row>
        <row r="9405">
          <cell r="G9405" t="str">
            <v/>
          </cell>
        </row>
        <row r="9406">
          <cell r="G9406" t="str">
            <v>doyak92@naver.com</v>
          </cell>
        </row>
        <row r="9407">
          <cell r="G9407" t="str">
            <v/>
          </cell>
        </row>
        <row r="9408">
          <cell r="G9408" t="str">
            <v>ssibongee@gmail.com</v>
          </cell>
        </row>
        <row r="9409">
          <cell r="G9409" t="str">
            <v/>
          </cell>
        </row>
        <row r="9410">
          <cell r="G9410" t="str">
            <v/>
          </cell>
        </row>
        <row r="9411">
          <cell r="G9411" t="str">
            <v/>
          </cell>
        </row>
        <row r="9412">
          <cell r="G9412" t="str">
            <v/>
          </cell>
        </row>
        <row r="9413">
          <cell r="G9413" t="str">
            <v/>
          </cell>
        </row>
        <row r="9414">
          <cell r="G9414" t="str">
            <v/>
          </cell>
        </row>
        <row r="9415">
          <cell r="G9415" t="str">
            <v/>
          </cell>
        </row>
        <row r="9416">
          <cell r="G9416" t="str">
            <v/>
          </cell>
        </row>
        <row r="9417">
          <cell r="G9417" t="str">
            <v/>
          </cell>
        </row>
        <row r="9418">
          <cell r="G9418" t="str">
            <v/>
          </cell>
        </row>
        <row r="9419">
          <cell r="G9419" t="str">
            <v/>
          </cell>
        </row>
        <row r="9420">
          <cell r="G9420" t="str">
            <v/>
          </cell>
        </row>
        <row r="9421">
          <cell r="G9421" t="str">
            <v/>
          </cell>
        </row>
        <row r="9422">
          <cell r="G9422" t="str">
            <v/>
          </cell>
        </row>
        <row r="9423">
          <cell r="G9423" t="str">
            <v/>
          </cell>
        </row>
        <row r="9424">
          <cell r="G9424" t="str">
            <v>bigtiger92@naver.com</v>
          </cell>
        </row>
        <row r="9425">
          <cell r="G9425" t="str">
            <v/>
          </cell>
        </row>
        <row r="9426">
          <cell r="G9426" t="str">
            <v/>
          </cell>
        </row>
        <row r="9427">
          <cell r="G9427" t="str">
            <v/>
          </cell>
        </row>
        <row r="9428">
          <cell r="G9428" t="str">
            <v/>
          </cell>
        </row>
        <row r="9429">
          <cell r="G9429" t="str">
            <v/>
          </cell>
        </row>
        <row r="9430">
          <cell r="G9430" t="str">
            <v/>
          </cell>
        </row>
        <row r="9431">
          <cell r="G9431" t="str">
            <v/>
          </cell>
        </row>
        <row r="9432">
          <cell r="G9432" t="str">
            <v/>
          </cell>
        </row>
        <row r="9433">
          <cell r="G9433" t="str">
            <v/>
          </cell>
        </row>
        <row r="9434">
          <cell r="G9434" t="str">
            <v/>
          </cell>
        </row>
        <row r="9435">
          <cell r="G9435" t="str">
            <v/>
          </cell>
        </row>
        <row r="9436">
          <cell r="G9436" t="str">
            <v/>
          </cell>
        </row>
        <row r="9437">
          <cell r="G9437" t="str">
            <v>njs60201@naver.com</v>
          </cell>
        </row>
        <row r="9438">
          <cell r="G9438" t="str">
            <v/>
          </cell>
        </row>
        <row r="9439">
          <cell r="G9439" t="str">
            <v/>
          </cell>
        </row>
        <row r="9440">
          <cell r="G9440" t="str">
            <v/>
          </cell>
        </row>
        <row r="9441">
          <cell r="G9441" t="str">
            <v/>
          </cell>
        </row>
        <row r="9442">
          <cell r="G9442" t="str">
            <v/>
          </cell>
        </row>
        <row r="9443">
          <cell r="G9443" t="str">
            <v/>
          </cell>
        </row>
        <row r="9444">
          <cell r="G9444" t="str">
            <v/>
          </cell>
        </row>
        <row r="9445">
          <cell r="G9445" t="str">
            <v/>
          </cell>
        </row>
        <row r="9446">
          <cell r="G9446" t="str">
            <v/>
          </cell>
        </row>
        <row r="9447">
          <cell r="G9447" t="str">
            <v/>
          </cell>
        </row>
        <row r="9448">
          <cell r="G9448" t="str">
            <v/>
          </cell>
        </row>
        <row r="9449">
          <cell r="G9449" t="str">
            <v>ty831@naver.com</v>
          </cell>
        </row>
        <row r="9450">
          <cell r="G9450" t="str">
            <v/>
          </cell>
        </row>
        <row r="9451">
          <cell r="G9451" t="str">
            <v/>
          </cell>
        </row>
        <row r="9452">
          <cell r="G9452" t="str">
            <v/>
          </cell>
        </row>
        <row r="9453">
          <cell r="G9453" t="str">
            <v/>
          </cell>
        </row>
        <row r="9454">
          <cell r="G9454" t="str">
            <v/>
          </cell>
        </row>
        <row r="9455">
          <cell r="G9455" t="str">
            <v/>
          </cell>
        </row>
        <row r="9456">
          <cell r="G9456" t="str">
            <v>fifa920@naver.com</v>
          </cell>
        </row>
        <row r="9457">
          <cell r="G9457" t="str">
            <v/>
          </cell>
        </row>
        <row r="9458">
          <cell r="G9458" t="str">
            <v/>
          </cell>
        </row>
        <row r="9459">
          <cell r="G9459" t="str">
            <v/>
          </cell>
        </row>
        <row r="9460">
          <cell r="G9460" t="str">
            <v/>
          </cell>
        </row>
        <row r="9461">
          <cell r="G9461" t="str">
            <v/>
          </cell>
        </row>
        <row r="9462">
          <cell r="G9462" t="str">
            <v/>
          </cell>
        </row>
        <row r="9463">
          <cell r="G9463" t="str">
            <v/>
          </cell>
        </row>
        <row r="9464">
          <cell r="G9464" t="str">
            <v/>
          </cell>
        </row>
        <row r="9465">
          <cell r="G9465" t="str">
            <v/>
          </cell>
        </row>
        <row r="9466">
          <cell r="G9466" t="str">
            <v/>
          </cell>
        </row>
        <row r="9467">
          <cell r="G9467" t="str">
            <v/>
          </cell>
        </row>
        <row r="9468">
          <cell r="G9468" t="str">
            <v/>
          </cell>
        </row>
        <row r="9469">
          <cell r="G9469" t="str">
            <v>tnghcjswo12@naver.com</v>
          </cell>
        </row>
        <row r="9470">
          <cell r="G9470" t="str">
            <v/>
          </cell>
        </row>
        <row r="9471">
          <cell r="G9471" t="str">
            <v/>
          </cell>
        </row>
        <row r="9472">
          <cell r="G9472" t="str">
            <v/>
          </cell>
        </row>
        <row r="9473">
          <cell r="G9473" t="str">
            <v/>
          </cell>
        </row>
        <row r="9474">
          <cell r="G9474" t="str">
            <v/>
          </cell>
        </row>
        <row r="9475">
          <cell r="G9475" t="str">
            <v/>
          </cell>
        </row>
        <row r="9476">
          <cell r="G9476" t="str">
            <v/>
          </cell>
        </row>
        <row r="9477">
          <cell r="G9477" t="str">
            <v/>
          </cell>
        </row>
        <row r="9478">
          <cell r="G9478" t="str">
            <v/>
          </cell>
        </row>
        <row r="9479">
          <cell r="G9479" t="str">
            <v/>
          </cell>
        </row>
        <row r="9480">
          <cell r="G9480" t="str">
            <v/>
          </cell>
        </row>
        <row r="9481">
          <cell r="G9481" t="str">
            <v/>
          </cell>
        </row>
        <row r="9482">
          <cell r="G9482" t="str">
            <v/>
          </cell>
        </row>
        <row r="9483">
          <cell r="G9483" t="str">
            <v/>
          </cell>
        </row>
        <row r="9484">
          <cell r="G9484" t="str">
            <v/>
          </cell>
        </row>
        <row r="9485">
          <cell r="G9485" t="str">
            <v/>
          </cell>
        </row>
        <row r="9486">
          <cell r="G9486" t="str">
            <v/>
          </cell>
        </row>
        <row r="9487">
          <cell r="G9487" t="str">
            <v/>
          </cell>
        </row>
        <row r="9488">
          <cell r="G9488" t="str">
            <v/>
          </cell>
        </row>
        <row r="9489">
          <cell r="G9489" t="str">
            <v/>
          </cell>
        </row>
        <row r="9490">
          <cell r="G9490" t="str">
            <v/>
          </cell>
        </row>
        <row r="9491">
          <cell r="G9491" t="str">
            <v>010-2648-8131@daum.net</v>
          </cell>
        </row>
        <row r="9492">
          <cell r="G9492" t="str">
            <v/>
          </cell>
        </row>
        <row r="9493">
          <cell r="G9493" t="str">
            <v/>
          </cell>
        </row>
        <row r="9494">
          <cell r="G9494" t="str">
            <v/>
          </cell>
        </row>
        <row r="9495">
          <cell r="G9495" t="str">
            <v/>
          </cell>
        </row>
        <row r="9496">
          <cell r="G9496" t="str">
            <v/>
          </cell>
        </row>
        <row r="9497">
          <cell r="G9497" t="str">
            <v/>
          </cell>
        </row>
        <row r="9498">
          <cell r="G9498" t="str">
            <v/>
          </cell>
        </row>
        <row r="9499">
          <cell r="G9499" t="str">
            <v/>
          </cell>
        </row>
        <row r="9500">
          <cell r="G9500" t="str">
            <v/>
          </cell>
        </row>
        <row r="9501">
          <cell r="G9501" t="str">
            <v/>
          </cell>
        </row>
        <row r="9502">
          <cell r="G9502" t="str">
            <v/>
          </cell>
        </row>
        <row r="9503">
          <cell r="G9503" t="str">
            <v/>
          </cell>
        </row>
        <row r="9504">
          <cell r="G9504" t="str">
            <v/>
          </cell>
        </row>
        <row r="9505">
          <cell r="G9505" t="str">
            <v/>
          </cell>
        </row>
        <row r="9506">
          <cell r="G9506" t="str">
            <v/>
          </cell>
        </row>
        <row r="9507">
          <cell r="G9507" t="str">
            <v/>
          </cell>
        </row>
        <row r="9508">
          <cell r="G9508" t="str">
            <v/>
          </cell>
        </row>
        <row r="9509">
          <cell r="G9509" t="str">
            <v/>
          </cell>
        </row>
        <row r="9510">
          <cell r="G9510" t="str">
            <v/>
          </cell>
        </row>
        <row r="9511">
          <cell r="G9511" t="str">
            <v/>
          </cell>
        </row>
        <row r="9512">
          <cell r="G9512" t="str">
            <v/>
          </cell>
        </row>
        <row r="9513">
          <cell r="G9513" t="str">
            <v/>
          </cell>
        </row>
        <row r="9514">
          <cell r="G9514" t="str">
            <v/>
          </cell>
        </row>
        <row r="9515">
          <cell r="G9515" t="str">
            <v/>
          </cell>
        </row>
        <row r="9516">
          <cell r="G9516" t="str">
            <v/>
          </cell>
        </row>
        <row r="9517">
          <cell r="G9517" t="str">
            <v/>
          </cell>
        </row>
        <row r="9518">
          <cell r="G9518" t="str">
            <v>tjdrbs7844@gmail.com</v>
          </cell>
        </row>
        <row r="9519">
          <cell r="G9519" t="str">
            <v/>
          </cell>
        </row>
        <row r="9520">
          <cell r="G9520" t="str">
            <v/>
          </cell>
        </row>
        <row r="9521">
          <cell r="G9521" t="str">
            <v/>
          </cell>
        </row>
        <row r="9522">
          <cell r="G9522" t="str">
            <v/>
          </cell>
        </row>
        <row r="9523">
          <cell r="G9523" t="str">
            <v/>
          </cell>
        </row>
        <row r="9524">
          <cell r="G9524" t="str">
            <v/>
          </cell>
        </row>
        <row r="9525">
          <cell r="G9525" t="str">
            <v/>
          </cell>
        </row>
        <row r="9526">
          <cell r="G9526" t="str">
            <v/>
          </cell>
        </row>
        <row r="9527">
          <cell r="G9527" t="str">
            <v/>
          </cell>
        </row>
        <row r="9528">
          <cell r="G9528" t="str">
            <v>ehgus625@naver.com</v>
          </cell>
        </row>
        <row r="9529">
          <cell r="G9529" t="str">
            <v/>
          </cell>
        </row>
        <row r="9530">
          <cell r="G9530" t="str">
            <v/>
          </cell>
        </row>
        <row r="9531">
          <cell r="G9531" t="str">
            <v/>
          </cell>
        </row>
        <row r="9532">
          <cell r="G9532" t="str">
            <v/>
          </cell>
        </row>
        <row r="9533">
          <cell r="G9533" t="str">
            <v/>
          </cell>
        </row>
        <row r="9534">
          <cell r="G9534" t="str">
            <v/>
          </cell>
        </row>
        <row r="9535">
          <cell r="G9535" t="str">
            <v/>
          </cell>
        </row>
        <row r="9536">
          <cell r="G9536" t="str">
            <v/>
          </cell>
        </row>
        <row r="9537">
          <cell r="G9537" t="str">
            <v/>
          </cell>
        </row>
        <row r="9538">
          <cell r="G9538" t="str">
            <v/>
          </cell>
        </row>
        <row r="9539">
          <cell r="G9539" t="str">
            <v/>
          </cell>
        </row>
        <row r="9540">
          <cell r="G9540" t="str">
            <v/>
          </cell>
        </row>
        <row r="9541">
          <cell r="G9541" t="str">
            <v/>
          </cell>
        </row>
        <row r="9542">
          <cell r="G9542" t="str">
            <v/>
          </cell>
        </row>
        <row r="9543">
          <cell r="G9543" t="str">
            <v>asdfg0237@naver.com</v>
          </cell>
        </row>
        <row r="9544">
          <cell r="G9544" t="str">
            <v/>
          </cell>
        </row>
        <row r="9545">
          <cell r="G9545" t="str">
            <v/>
          </cell>
        </row>
        <row r="9546">
          <cell r="G9546" t="str">
            <v/>
          </cell>
        </row>
        <row r="9547">
          <cell r="G9547" t="str">
            <v/>
          </cell>
        </row>
        <row r="9548">
          <cell r="G9548" t="str">
            <v/>
          </cell>
        </row>
        <row r="9549">
          <cell r="G9549" t="str">
            <v/>
          </cell>
        </row>
        <row r="9550">
          <cell r="G9550" t="str">
            <v/>
          </cell>
        </row>
        <row r="9551">
          <cell r="G9551" t="str">
            <v/>
          </cell>
        </row>
        <row r="9552">
          <cell r="G9552" t="str">
            <v/>
          </cell>
        </row>
        <row r="9553">
          <cell r="G9553" t="str">
            <v/>
          </cell>
        </row>
        <row r="9554">
          <cell r="G9554" t="str">
            <v/>
          </cell>
        </row>
        <row r="9555">
          <cell r="G9555" t="str">
            <v>wjd1rb@gmail.com</v>
          </cell>
        </row>
        <row r="9556">
          <cell r="G9556" t="str">
            <v/>
          </cell>
        </row>
        <row r="9557">
          <cell r="G9557" t="str">
            <v/>
          </cell>
        </row>
        <row r="9558">
          <cell r="G9558" t="str">
            <v/>
          </cell>
        </row>
        <row r="9559">
          <cell r="G9559" t="str">
            <v/>
          </cell>
        </row>
        <row r="9560">
          <cell r="G9560" t="str">
            <v/>
          </cell>
        </row>
        <row r="9561">
          <cell r="G9561" t="str">
            <v/>
          </cell>
        </row>
        <row r="9562">
          <cell r="G9562" t="str">
            <v/>
          </cell>
        </row>
        <row r="9563">
          <cell r="G9563" t="str">
            <v/>
          </cell>
        </row>
        <row r="9564">
          <cell r="G9564" t="str">
            <v/>
          </cell>
        </row>
        <row r="9565">
          <cell r="G9565" t="str">
            <v/>
          </cell>
        </row>
        <row r="9566">
          <cell r="G9566" t="str">
            <v/>
          </cell>
        </row>
        <row r="9567">
          <cell r="G9567" t="str">
            <v/>
          </cell>
        </row>
        <row r="9568">
          <cell r="G9568" t="str">
            <v/>
          </cell>
        </row>
        <row r="9569">
          <cell r="G9569" t="str">
            <v/>
          </cell>
        </row>
        <row r="9570">
          <cell r="G9570" t="str">
            <v/>
          </cell>
        </row>
        <row r="9571">
          <cell r="G9571" t="str">
            <v/>
          </cell>
        </row>
        <row r="9572">
          <cell r="G9572" t="str">
            <v/>
          </cell>
        </row>
        <row r="9573">
          <cell r="G9573" t="str">
            <v/>
          </cell>
        </row>
        <row r="9574">
          <cell r="G9574" t="str">
            <v/>
          </cell>
        </row>
        <row r="9575">
          <cell r="G9575" t="str">
            <v/>
          </cell>
        </row>
        <row r="9576">
          <cell r="G9576" t="str">
            <v/>
          </cell>
        </row>
        <row r="9577">
          <cell r="G9577" t="str">
            <v/>
          </cell>
        </row>
        <row r="9578">
          <cell r="G9578" t="str">
            <v/>
          </cell>
        </row>
        <row r="9579">
          <cell r="G9579" t="str">
            <v/>
          </cell>
        </row>
        <row r="9580">
          <cell r="G9580" t="str">
            <v>coskdms@naver.com</v>
          </cell>
        </row>
        <row r="9581">
          <cell r="G9581" t="str">
            <v/>
          </cell>
        </row>
        <row r="9582">
          <cell r="G9582" t="str">
            <v/>
          </cell>
        </row>
        <row r="9583">
          <cell r="G9583" t="str">
            <v/>
          </cell>
        </row>
        <row r="9584">
          <cell r="G9584" t="str">
            <v/>
          </cell>
        </row>
        <row r="9585">
          <cell r="G9585" t="str">
            <v/>
          </cell>
        </row>
        <row r="9586">
          <cell r="G9586" t="str">
            <v/>
          </cell>
        </row>
        <row r="9587">
          <cell r="G9587" t="str">
            <v/>
          </cell>
        </row>
        <row r="9588">
          <cell r="G9588" t="str">
            <v/>
          </cell>
        </row>
        <row r="9589">
          <cell r="G9589" t="str">
            <v/>
          </cell>
        </row>
        <row r="9590">
          <cell r="G9590" t="str">
            <v/>
          </cell>
        </row>
        <row r="9591">
          <cell r="G9591" t="str">
            <v/>
          </cell>
        </row>
        <row r="9592">
          <cell r="G9592" t="str">
            <v/>
          </cell>
        </row>
        <row r="9593">
          <cell r="G9593" t="str">
            <v/>
          </cell>
        </row>
        <row r="9594">
          <cell r="G9594" t="str">
            <v/>
          </cell>
        </row>
        <row r="9595">
          <cell r="G9595" t="str">
            <v/>
          </cell>
        </row>
        <row r="9596">
          <cell r="G9596" t="str">
            <v/>
          </cell>
        </row>
        <row r="9597">
          <cell r="G9597" t="str">
            <v/>
          </cell>
        </row>
        <row r="9598">
          <cell r="G9598" t="str">
            <v/>
          </cell>
        </row>
        <row r="9599">
          <cell r="G9599" t="str">
            <v/>
          </cell>
        </row>
        <row r="9600">
          <cell r="G9600" t="str">
            <v/>
          </cell>
        </row>
        <row r="9601">
          <cell r="G9601" t="str">
            <v/>
          </cell>
        </row>
        <row r="9602">
          <cell r="G9602" t="str">
            <v/>
          </cell>
        </row>
        <row r="9603">
          <cell r="G9603" t="str">
            <v/>
          </cell>
        </row>
        <row r="9604">
          <cell r="G9604" t="str">
            <v/>
          </cell>
        </row>
        <row r="9605">
          <cell r="G9605" t="str">
            <v/>
          </cell>
        </row>
        <row r="9606">
          <cell r="G9606" t="str">
            <v>pic6367@naver.com</v>
          </cell>
        </row>
        <row r="9607">
          <cell r="G9607" t="str">
            <v/>
          </cell>
        </row>
        <row r="9608">
          <cell r="G9608" t="str">
            <v/>
          </cell>
        </row>
        <row r="9609">
          <cell r="G9609" t="str">
            <v/>
          </cell>
        </row>
        <row r="9610">
          <cell r="G9610" t="str">
            <v>jh8039@naver.com</v>
          </cell>
        </row>
        <row r="9611">
          <cell r="G9611" t="str">
            <v/>
          </cell>
        </row>
        <row r="9612">
          <cell r="G9612" t="str">
            <v/>
          </cell>
        </row>
        <row r="9613">
          <cell r="G9613" t="str">
            <v/>
          </cell>
        </row>
        <row r="9614">
          <cell r="G9614" t="str">
            <v/>
          </cell>
        </row>
        <row r="9615">
          <cell r="G9615" t="str">
            <v>dukgi77@naver.com</v>
          </cell>
        </row>
        <row r="9616">
          <cell r="G9616" t="str">
            <v/>
          </cell>
        </row>
        <row r="9617">
          <cell r="G9617" t="str">
            <v/>
          </cell>
        </row>
        <row r="9618">
          <cell r="G9618" t="str">
            <v/>
          </cell>
        </row>
        <row r="9619">
          <cell r="G9619" t="str">
            <v>leaudgns@naver.com</v>
          </cell>
        </row>
        <row r="9620">
          <cell r="G9620" t="str">
            <v/>
          </cell>
        </row>
        <row r="9621">
          <cell r="G9621" t="str">
            <v>sosckr@naver.com</v>
          </cell>
        </row>
        <row r="9622">
          <cell r="G9622" t="str">
            <v/>
          </cell>
        </row>
        <row r="9623">
          <cell r="G9623" t="str">
            <v/>
          </cell>
        </row>
        <row r="9624">
          <cell r="G9624" t="str">
            <v/>
          </cell>
        </row>
        <row r="9625">
          <cell r="G9625" t="str">
            <v/>
          </cell>
        </row>
        <row r="9626">
          <cell r="G9626" t="str">
            <v/>
          </cell>
        </row>
        <row r="9627">
          <cell r="G9627" t="str">
            <v/>
          </cell>
        </row>
        <row r="9628">
          <cell r="G9628" t="str">
            <v/>
          </cell>
        </row>
        <row r="9629">
          <cell r="G9629" t="str">
            <v/>
          </cell>
        </row>
        <row r="9630">
          <cell r="G9630" t="str">
            <v/>
          </cell>
        </row>
        <row r="9631">
          <cell r="G9631" t="str">
            <v/>
          </cell>
        </row>
        <row r="9632">
          <cell r="G9632" t="str">
            <v/>
          </cell>
        </row>
        <row r="9633">
          <cell r="G9633" t="str">
            <v/>
          </cell>
        </row>
        <row r="9634">
          <cell r="G9634" t="str">
            <v/>
          </cell>
        </row>
        <row r="9635">
          <cell r="G9635" t="str">
            <v/>
          </cell>
        </row>
        <row r="9636">
          <cell r="G9636" t="str">
            <v/>
          </cell>
        </row>
        <row r="9637">
          <cell r="G9637" t="str">
            <v/>
          </cell>
        </row>
        <row r="9638">
          <cell r="G9638" t="str">
            <v/>
          </cell>
        </row>
        <row r="9639">
          <cell r="G9639" t="str">
            <v/>
          </cell>
        </row>
        <row r="9640">
          <cell r="G9640" t="str">
            <v>jungwon9156@khu.ac.kr</v>
          </cell>
        </row>
        <row r="9641">
          <cell r="G9641" t="str">
            <v/>
          </cell>
        </row>
        <row r="9642">
          <cell r="G9642" t="str">
            <v/>
          </cell>
        </row>
        <row r="9643">
          <cell r="G9643" t="str">
            <v/>
          </cell>
        </row>
        <row r="9644">
          <cell r="G9644" t="str">
            <v/>
          </cell>
        </row>
        <row r="9645">
          <cell r="G9645" t="str">
            <v>jane3999591@gmail.com</v>
          </cell>
        </row>
        <row r="9646">
          <cell r="G9646" t="str">
            <v/>
          </cell>
        </row>
        <row r="9647">
          <cell r="G9647" t="str">
            <v/>
          </cell>
        </row>
        <row r="9648">
          <cell r="G9648" t="str">
            <v/>
          </cell>
        </row>
        <row r="9649">
          <cell r="G9649" t="str">
            <v/>
          </cell>
        </row>
        <row r="9650">
          <cell r="G9650" t="str">
            <v/>
          </cell>
        </row>
        <row r="9651">
          <cell r="G9651" t="str">
            <v/>
          </cell>
        </row>
        <row r="9652">
          <cell r="G9652" t="str">
            <v/>
          </cell>
        </row>
        <row r="9653">
          <cell r="G9653" t="str">
            <v/>
          </cell>
        </row>
        <row r="9654">
          <cell r="G9654" t="str">
            <v/>
          </cell>
        </row>
        <row r="9655">
          <cell r="G9655" t="str">
            <v/>
          </cell>
        </row>
        <row r="9656">
          <cell r="G9656" t="str">
            <v/>
          </cell>
        </row>
        <row r="9657">
          <cell r="G9657" t="str">
            <v/>
          </cell>
        </row>
        <row r="9658">
          <cell r="G9658" t="str">
            <v/>
          </cell>
        </row>
        <row r="9659">
          <cell r="G9659" t="str">
            <v/>
          </cell>
        </row>
        <row r="9660">
          <cell r="G9660" t="str">
            <v/>
          </cell>
        </row>
        <row r="9661">
          <cell r="G9661" t="str">
            <v/>
          </cell>
        </row>
        <row r="9662">
          <cell r="G9662" t="str">
            <v/>
          </cell>
        </row>
        <row r="9663">
          <cell r="G9663" t="str">
            <v/>
          </cell>
        </row>
        <row r="9664">
          <cell r="G9664" t="str">
            <v/>
          </cell>
        </row>
        <row r="9665">
          <cell r="G9665" t="str">
            <v/>
          </cell>
        </row>
        <row r="9666">
          <cell r="G9666" t="str">
            <v/>
          </cell>
        </row>
        <row r="9667">
          <cell r="G9667" t="str">
            <v>kuroyume1217@gmail.com</v>
          </cell>
        </row>
        <row r="9668">
          <cell r="G9668" t="str">
            <v/>
          </cell>
        </row>
        <row r="9669">
          <cell r="G9669" t="str">
            <v/>
          </cell>
        </row>
        <row r="9670">
          <cell r="G9670" t="str">
            <v/>
          </cell>
        </row>
        <row r="9671">
          <cell r="G9671" t="str">
            <v/>
          </cell>
        </row>
        <row r="9672">
          <cell r="G9672" t="str">
            <v/>
          </cell>
        </row>
        <row r="9673">
          <cell r="G9673" t="str">
            <v/>
          </cell>
        </row>
        <row r="9674">
          <cell r="G9674" t="str">
            <v/>
          </cell>
        </row>
        <row r="9675">
          <cell r="G9675" t="str">
            <v/>
          </cell>
        </row>
        <row r="9676">
          <cell r="G9676" t="str">
            <v/>
          </cell>
        </row>
        <row r="9677">
          <cell r="G9677" t="str">
            <v/>
          </cell>
        </row>
        <row r="9678">
          <cell r="G9678" t="str">
            <v/>
          </cell>
        </row>
        <row r="9679">
          <cell r="G9679" t="str">
            <v/>
          </cell>
        </row>
        <row r="9680">
          <cell r="G9680" t="str">
            <v/>
          </cell>
        </row>
        <row r="9681">
          <cell r="G9681" t="str">
            <v/>
          </cell>
        </row>
        <row r="9682">
          <cell r="G9682" t="str">
            <v/>
          </cell>
        </row>
        <row r="9683">
          <cell r="G9683" t="str">
            <v/>
          </cell>
        </row>
        <row r="9684">
          <cell r="G9684" t="str">
            <v/>
          </cell>
        </row>
        <row r="9685">
          <cell r="G9685" t="str">
            <v>dmdghto@gmail.com</v>
          </cell>
        </row>
        <row r="9686">
          <cell r="G9686" t="str">
            <v/>
          </cell>
        </row>
        <row r="9687">
          <cell r="G9687" t="str">
            <v/>
          </cell>
        </row>
        <row r="9688">
          <cell r="G9688" t="str">
            <v/>
          </cell>
        </row>
        <row r="9689">
          <cell r="G9689" t="str">
            <v/>
          </cell>
        </row>
        <row r="9690">
          <cell r="G9690" t="str">
            <v/>
          </cell>
        </row>
        <row r="9691">
          <cell r="G9691" t="str">
            <v/>
          </cell>
        </row>
        <row r="9692">
          <cell r="G9692" t="str">
            <v/>
          </cell>
        </row>
        <row r="9693">
          <cell r="G9693" t="str">
            <v/>
          </cell>
        </row>
        <row r="9694">
          <cell r="G9694" t="str">
            <v/>
          </cell>
        </row>
        <row r="9695">
          <cell r="G9695" t="str">
            <v/>
          </cell>
        </row>
        <row r="9696">
          <cell r="G9696" t="str">
            <v/>
          </cell>
        </row>
        <row r="9697">
          <cell r="G9697" t="str">
            <v/>
          </cell>
        </row>
        <row r="9698">
          <cell r="G9698" t="str">
            <v/>
          </cell>
        </row>
        <row r="9699">
          <cell r="G9699" t="str">
            <v/>
          </cell>
        </row>
        <row r="9700">
          <cell r="G9700" t="str">
            <v/>
          </cell>
        </row>
        <row r="9701">
          <cell r="G9701" t="str">
            <v/>
          </cell>
        </row>
        <row r="9702">
          <cell r="G9702" t="str">
            <v/>
          </cell>
        </row>
        <row r="9703">
          <cell r="G9703" t="str">
            <v/>
          </cell>
        </row>
        <row r="9704">
          <cell r="G9704" t="str">
            <v/>
          </cell>
        </row>
        <row r="9705">
          <cell r="G9705" t="str">
            <v/>
          </cell>
        </row>
        <row r="9706">
          <cell r="G9706" t="str">
            <v/>
          </cell>
        </row>
        <row r="9707">
          <cell r="G9707" t="str">
            <v/>
          </cell>
        </row>
        <row r="9708">
          <cell r="G9708" t="str">
            <v/>
          </cell>
        </row>
        <row r="9709">
          <cell r="G9709" t="str">
            <v/>
          </cell>
        </row>
        <row r="9710">
          <cell r="G9710" t="str">
            <v/>
          </cell>
        </row>
        <row r="9711">
          <cell r="G9711" t="str">
            <v/>
          </cell>
        </row>
        <row r="9712">
          <cell r="G9712" t="str">
            <v/>
          </cell>
        </row>
        <row r="9713">
          <cell r="G9713" t="str">
            <v/>
          </cell>
        </row>
        <row r="9714">
          <cell r="G9714" t="str">
            <v/>
          </cell>
        </row>
        <row r="9715">
          <cell r="G9715" t="str">
            <v/>
          </cell>
        </row>
        <row r="9716">
          <cell r="G9716" t="str">
            <v/>
          </cell>
        </row>
        <row r="9717">
          <cell r="G9717" t="str">
            <v/>
          </cell>
        </row>
        <row r="9718">
          <cell r="G9718" t="str">
            <v/>
          </cell>
        </row>
        <row r="9719">
          <cell r="G9719" t="str">
            <v>ji4138@naver.com</v>
          </cell>
        </row>
        <row r="9720">
          <cell r="G9720" t="str">
            <v/>
          </cell>
        </row>
        <row r="9721">
          <cell r="G9721" t="str">
            <v/>
          </cell>
        </row>
        <row r="9722">
          <cell r="G9722" t="str">
            <v/>
          </cell>
        </row>
        <row r="9723">
          <cell r="G9723" t="str">
            <v/>
          </cell>
        </row>
        <row r="9724">
          <cell r="G9724" t="str">
            <v/>
          </cell>
        </row>
        <row r="9725">
          <cell r="G9725" t="str">
            <v/>
          </cell>
        </row>
        <row r="9726">
          <cell r="G9726" t="str">
            <v/>
          </cell>
        </row>
        <row r="9727">
          <cell r="G9727" t="str">
            <v/>
          </cell>
        </row>
        <row r="9728">
          <cell r="G9728" t="str">
            <v/>
          </cell>
        </row>
        <row r="9729">
          <cell r="G9729" t="str">
            <v/>
          </cell>
        </row>
        <row r="9730">
          <cell r="G9730" t="str">
            <v/>
          </cell>
        </row>
        <row r="9731">
          <cell r="G9731" t="str">
            <v/>
          </cell>
        </row>
        <row r="9732">
          <cell r="G9732" t="str">
            <v/>
          </cell>
        </row>
        <row r="9733">
          <cell r="G9733" t="str">
            <v>superpowerhw@gmail.com</v>
          </cell>
        </row>
        <row r="9734">
          <cell r="G9734" t="str">
            <v/>
          </cell>
        </row>
        <row r="9735">
          <cell r="G9735" t="str">
            <v/>
          </cell>
        </row>
        <row r="9736">
          <cell r="G9736" t="str">
            <v/>
          </cell>
        </row>
        <row r="9737">
          <cell r="G9737" t="str">
            <v/>
          </cell>
        </row>
        <row r="9738">
          <cell r="G9738" t="str">
            <v/>
          </cell>
        </row>
        <row r="9739">
          <cell r="G9739" t="str">
            <v/>
          </cell>
        </row>
        <row r="9740">
          <cell r="G9740" t="str">
            <v/>
          </cell>
        </row>
        <row r="9741">
          <cell r="G9741" t="str">
            <v/>
          </cell>
        </row>
        <row r="9742">
          <cell r="G9742" t="str">
            <v/>
          </cell>
        </row>
        <row r="9743">
          <cell r="G9743" t="str">
            <v/>
          </cell>
        </row>
        <row r="9744">
          <cell r="G9744" t="str">
            <v/>
          </cell>
        </row>
        <row r="9745">
          <cell r="G9745" t="str">
            <v/>
          </cell>
        </row>
        <row r="9746">
          <cell r="G9746" t="str">
            <v/>
          </cell>
        </row>
        <row r="9747">
          <cell r="G9747" t="str">
            <v/>
          </cell>
        </row>
        <row r="9748">
          <cell r="G9748" t="str">
            <v/>
          </cell>
        </row>
        <row r="9749">
          <cell r="G9749" t="str">
            <v/>
          </cell>
        </row>
        <row r="9750">
          <cell r="G9750" t="str">
            <v/>
          </cell>
        </row>
        <row r="9751">
          <cell r="G9751" t="str">
            <v/>
          </cell>
        </row>
        <row r="9752">
          <cell r="G9752" t="str">
            <v/>
          </cell>
        </row>
        <row r="9753">
          <cell r="G9753" t="str">
            <v/>
          </cell>
        </row>
        <row r="9754">
          <cell r="G9754" t="str">
            <v/>
          </cell>
        </row>
        <row r="9755">
          <cell r="G9755" t="str">
            <v/>
          </cell>
        </row>
        <row r="9756">
          <cell r="G9756" t="str">
            <v/>
          </cell>
        </row>
        <row r="9757">
          <cell r="G9757" t="str">
            <v/>
          </cell>
        </row>
        <row r="9758">
          <cell r="G9758" t="str">
            <v/>
          </cell>
        </row>
        <row r="9759">
          <cell r="G9759" t="str">
            <v>knc58653@gmail.com</v>
          </cell>
        </row>
        <row r="9760">
          <cell r="G9760" t="str">
            <v/>
          </cell>
        </row>
        <row r="9761">
          <cell r="G9761" t="str">
            <v/>
          </cell>
        </row>
        <row r="9762">
          <cell r="G9762" t="str">
            <v/>
          </cell>
        </row>
        <row r="9763">
          <cell r="G9763" t="str">
            <v>jowoosang93@gmail.com</v>
          </cell>
        </row>
        <row r="9764">
          <cell r="G9764" t="str">
            <v/>
          </cell>
        </row>
        <row r="9765">
          <cell r="G9765" t="str">
            <v/>
          </cell>
        </row>
        <row r="9766">
          <cell r="G9766" t="str">
            <v/>
          </cell>
        </row>
        <row r="9767">
          <cell r="G9767" t="str">
            <v/>
          </cell>
        </row>
        <row r="9768">
          <cell r="G9768" t="str">
            <v/>
          </cell>
        </row>
        <row r="9769">
          <cell r="G9769" t="str">
            <v/>
          </cell>
        </row>
        <row r="9770">
          <cell r="G9770" t="str">
            <v>kbh317@naver.com</v>
          </cell>
        </row>
        <row r="9771">
          <cell r="G9771" t="str">
            <v/>
          </cell>
        </row>
        <row r="9772">
          <cell r="G9772" t="str">
            <v/>
          </cell>
        </row>
        <row r="9773">
          <cell r="G9773" t="str">
            <v>dksworhkd123@naver.com</v>
          </cell>
        </row>
        <row r="9774">
          <cell r="G9774" t="str">
            <v/>
          </cell>
        </row>
        <row r="9775">
          <cell r="G9775" t="str">
            <v/>
          </cell>
        </row>
        <row r="9776">
          <cell r="G9776" t="str">
            <v/>
          </cell>
        </row>
        <row r="9777">
          <cell r="G9777" t="str">
            <v/>
          </cell>
        </row>
        <row r="9778">
          <cell r="G9778" t="str">
            <v/>
          </cell>
        </row>
        <row r="9779">
          <cell r="G9779" t="str">
            <v/>
          </cell>
        </row>
        <row r="9780">
          <cell r="G9780" t="str">
            <v/>
          </cell>
        </row>
        <row r="9781">
          <cell r="G9781" t="str">
            <v/>
          </cell>
        </row>
        <row r="9782">
          <cell r="G9782" t="str">
            <v/>
          </cell>
        </row>
        <row r="9783">
          <cell r="G9783" t="str">
            <v/>
          </cell>
        </row>
        <row r="9784">
          <cell r="G9784" t="str">
            <v/>
          </cell>
        </row>
        <row r="9785">
          <cell r="G9785" t="str">
            <v/>
          </cell>
        </row>
        <row r="9786">
          <cell r="G9786" t="str">
            <v/>
          </cell>
        </row>
        <row r="9787">
          <cell r="G9787" t="str">
            <v/>
          </cell>
        </row>
        <row r="9788">
          <cell r="G9788" t="str">
            <v/>
          </cell>
        </row>
        <row r="9789">
          <cell r="G9789" t="str">
            <v/>
          </cell>
        </row>
        <row r="9790">
          <cell r="G9790" t="str">
            <v>kimmydkemf@naver.com</v>
          </cell>
        </row>
        <row r="9791">
          <cell r="G9791" t="str">
            <v/>
          </cell>
        </row>
        <row r="9792">
          <cell r="G9792" t="str">
            <v/>
          </cell>
        </row>
        <row r="9793">
          <cell r="G9793" t="str">
            <v/>
          </cell>
        </row>
        <row r="9794">
          <cell r="G9794" t="str">
            <v/>
          </cell>
        </row>
        <row r="9795">
          <cell r="G9795" t="str">
            <v/>
          </cell>
        </row>
        <row r="9796">
          <cell r="G9796" t="str">
            <v/>
          </cell>
        </row>
        <row r="9797">
          <cell r="G9797" t="str">
            <v/>
          </cell>
        </row>
        <row r="9798">
          <cell r="G9798" t="str">
            <v/>
          </cell>
        </row>
        <row r="9799">
          <cell r="G9799" t="str">
            <v/>
          </cell>
        </row>
        <row r="9800">
          <cell r="G9800" t="str">
            <v/>
          </cell>
        </row>
        <row r="9801">
          <cell r="G9801" t="str">
            <v/>
          </cell>
        </row>
        <row r="9802">
          <cell r="G9802" t="str">
            <v/>
          </cell>
        </row>
        <row r="9803">
          <cell r="G9803" t="str">
            <v/>
          </cell>
        </row>
        <row r="9804">
          <cell r="G9804" t="str">
            <v/>
          </cell>
        </row>
        <row r="9805">
          <cell r="G9805" t="str">
            <v/>
          </cell>
        </row>
        <row r="9806">
          <cell r="G9806" t="str">
            <v/>
          </cell>
        </row>
        <row r="9807">
          <cell r="G9807" t="str">
            <v/>
          </cell>
        </row>
        <row r="9808">
          <cell r="G9808" t="str">
            <v/>
          </cell>
        </row>
        <row r="9809">
          <cell r="G9809" t="str">
            <v>jjesic@naver.com</v>
          </cell>
        </row>
        <row r="9810">
          <cell r="G9810" t="str">
            <v/>
          </cell>
        </row>
        <row r="9811">
          <cell r="G9811" t="str">
            <v/>
          </cell>
        </row>
        <row r="9812">
          <cell r="G9812" t="str">
            <v/>
          </cell>
        </row>
        <row r="9813">
          <cell r="G9813" t="str">
            <v/>
          </cell>
        </row>
        <row r="9814">
          <cell r="G9814" t="str">
            <v>pji328@naver.com</v>
          </cell>
        </row>
        <row r="9815">
          <cell r="G9815" t="str">
            <v/>
          </cell>
        </row>
        <row r="9816">
          <cell r="G9816" t="str">
            <v/>
          </cell>
        </row>
        <row r="9817">
          <cell r="G9817" t="str">
            <v/>
          </cell>
        </row>
        <row r="9818">
          <cell r="G9818" t="str">
            <v/>
          </cell>
        </row>
        <row r="9819">
          <cell r="G9819" t="str">
            <v/>
          </cell>
        </row>
        <row r="9820">
          <cell r="G9820" t="str">
            <v/>
          </cell>
        </row>
        <row r="9821">
          <cell r="G9821" t="str">
            <v/>
          </cell>
        </row>
        <row r="9822">
          <cell r="G9822" t="str">
            <v>ekgus511@naver.com</v>
          </cell>
        </row>
        <row r="9823">
          <cell r="G9823" t="str">
            <v/>
          </cell>
        </row>
        <row r="9824">
          <cell r="G9824" t="str">
            <v/>
          </cell>
        </row>
        <row r="9825">
          <cell r="G9825" t="str">
            <v/>
          </cell>
        </row>
        <row r="9826">
          <cell r="G9826" t="str">
            <v/>
          </cell>
        </row>
        <row r="9827">
          <cell r="G9827" t="str">
            <v/>
          </cell>
        </row>
        <row r="9828">
          <cell r="G9828" t="str">
            <v/>
          </cell>
        </row>
        <row r="9829">
          <cell r="G9829" t="str">
            <v/>
          </cell>
        </row>
        <row r="9830">
          <cell r="G9830" t="str">
            <v/>
          </cell>
        </row>
        <row r="9831">
          <cell r="G9831" t="str">
            <v/>
          </cell>
        </row>
        <row r="9832">
          <cell r="G9832" t="str">
            <v/>
          </cell>
        </row>
        <row r="9833">
          <cell r="G9833" t="str">
            <v/>
          </cell>
        </row>
        <row r="9834">
          <cell r="G9834" t="str">
            <v/>
          </cell>
        </row>
        <row r="9835">
          <cell r="G9835" t="str">
            <v/>
          </cell>
        </row>
        <row r="9836">
          <cell r="G9836" t="str">
            <v/>
          </cell>
        </row>
        <row r="9837">
          <cell r="G9837" t="str">
            <v/>
          </cell>
        </row>
        <row r="9838">
          <cell r="G9838" t="str">
            <v>quador@naver.com</v>
          </cell>
        </row>
        <row r="9839">
          <cell r="G9839" t="str">
            <v/>
          </cell>
        </row>
        <row r="9840">
          <cell r="G9840" t="str">
            <v/>
          </cell>
        </row>
        <row r="9841">
          <cell r="G9841" t="str">
            <v/>
          </cell>
        </row>
        <row r="9842">
          <cell r="G9842" t="str">
            <v/>
          </cell>
        </row>
        <row r="9843">
          <cell r="G9843" t="str">
            <v/>
          </cell>
        </row>
        <row r="9844">
          <cell r="G9844" t="str">
            <v/>
          </cell>
        </row>
        <row r="9845">
          <cell r="G9845" t="str">
            <v/>
          </cell>
        </row>
        <row r="9846">
          <cell r="G9846" t="str">
            <v>choi_jin@kakao.com</v>
          </cell>
        </row>
        <row r="9847">
          <cell r="G9847" t="str">
            <v/>
          </cell>
        </row>
        <row r="9848">
          <cell r="G9848" t="str">
            <v/>
          </cell>
        </row>
        <row r="9849">
          <cell r="G9849" t="str">
            <v/>
          </cell>
        </row>
        <row r="9850">
          <cell r="G9850" t="str">
            <v/>
          </cell>
        </row>
        <row r="9851">
          <cell r="G9851" t="str">
            <v/>
          </cell>
        </row>
        <row r="9852">
          <cell r="G9852" t="str">
            <v/>
          </cell>
        </row>
        <row r="9853">
          <cell r="G9853" t="str">
            <v/>
          </cell>
        </row>
        <row r="9854">
          <cell r="G9854" t="str">
            <v/>
          </cell>
        </row>
        <row r="9855">
          <cell r="G9855" t="str">
            <v/>
          </cell>
        </row>
        <row r="9856">
          <cell r="G9856" t="str">
            <v/>
          </cell>
        </row>
        <row r="9857">
          <cell r="G9857" t="str">
            <v/>
          </cell>
        </row>
        <row r="9858">
          <cell r="G9858" t="str">
            <v/>
          </cell>
        </row>
        <row r="9859">
          <cell r="G9859" t="str">
            <v/>
          </cell>
        </row>
        <row r="9860">
          <cell r="G9860" t="str">
            <v/>
          </cell>
        </row>
        <row r="9861">
          <cell r="G9861" t="str">
            <v/>
          </cell>
        </row>
        <row r="9862">
          <cell r="G9862" t="str">
            <v/>
          </cell>
        </row>
        <row r="9863">
          <cell r="G9863" t="str">
            <v/>
          </cell>
        </row>
        <row r="9864">
          <cell r="G9864" t="str">
            <v/>
          </cell>
        </row>
        <row r="9865">
          <cell r="G9865" t="str">
            <v/>
          </cell>
        </row>
        <row r="9866">
          <cell r="G9866" t="str">
            <v/>
          </cell>
        </row>
        <row r="9867">
          <cell r="G9867" t="str">
            <v/>
          </cell>
        </row>
        <row r="9868">
          <cell r="G9868" t="str">
            <v/>
          </cell>
        </row>
        <row r="9869">
          <cell r="G9869" t="str">
            <v>stellar7484@naver.com</v>
          </cell>
        </row>
        <row r="9870">
          <cell r="G9870" t="str">
            <v/>
          </cell>
        </row>
        <row r="9871">
          <cell r="G9871" t="str">
            <v/>
          </cell>
        </row>
        <row r="9872">
          <cell r="G9872" t="str">
            <v/>
          </cell>
        </row>
        <row r="9873">
          <cell r="G9873" t="str">
            <v/>
          </cell>
        </row>
        <row r="9874">
          <cell r="G9874" t="str">
            <v/>
          </cell>
        </row>
        <row r="9875">
          <cell r="G9875" t="str">
            <v/>
          </cell>
        </row>
        <row r="9876">
          <cell r="G9876" t="str">
            <v/>
          </cell>
        </row>
        <row r="9877">
          <cell r="G9877" t="str">
            <v/>
          </cell>
        </row>
        <row r="9878">
          <cell r="G9878" t="str">
            <v/>
          </cell>
        </row>
        <row r="9879">
          <cell r="G9879" t="str">
            <v/>
          </cell>
        </row>
        <row r="9880">
          <cell r="G9880" t="str">
            <v/>
          </cell>
        </row>
        <row r="9881">
          <cell r="G9881" t="str">
            <v/>
          </cell>
        </row>
        <row r="9882">
          <cell r="G9882" t="str">
            <v/>
          </cell>
        </row>
        <row r="9883">
          <cell r="G9883" t="str">
            <v/>
          </cell>
        </row>
        <row r="9884">
          <cell r="G9884" t="str">
            <v/>
          </cell>
        </row>
        <row r="9885">
          <cell r="G9885" t="str">
            <v/>
          </cell>
        </row>
        <row r="9886">
          <cell r="G9886" t="str">
            <v/>
          </cell>
        </row>
        <row r="9887">
          <cell r="G9887" t="str">
            <v/>
          </cell>
        </row>
        <row r="9888">
          <cell r="G9888" t="str">
            <v/>
          </cell>
        </row>
        <row r="9889">
          <cell r="G9889" t="str">
            <v/>
          </cell>
        </row>
        <row r="9890">
          <cell r="G9890" t="str">
            <v/>
          </cell>
        </row>
        <row r="9891">
          <cell r="G9891" t="str">
            <v/>
          </cell>
        </row>
        <row r="9892">
          <cell r="G9892" t="str">
            <v>zellyjackie@naver.com</v>
          </cell>
        </row>
        <row r="9893">
          <cell r="G9893" t="str">
            <v/>
          </cell>
        </row>
        <row r="9894">
          <cell r="G9894" t="str">
            <v/>
          </cell>
        </row>
        <row r="9895">
          <cell r="G9895" t="str">
            <v/>
          </cell>
        </row>
        <row r="9896">
          <cell r="G9896" t="str">
            <v/>
          </cell>
        </row>
        <row r="9897">
          <cell r="G9897" t="str">
            <v/>
          </cell>
        </row>
        <row r="9898">
          <cell r="G9898" t="str">
            <v/>
          </cell>
        </row>
        <row r="9899">
          <cell r="G9899" t="str">
            <v/>
          </cell>
        </row>
        <row r="9900">
          <cell r="G9900" t="str">
            <v/>
          </cell>
        </row>
        <row r="9901">
          <cell r="G9901" t="str">
            <v/>
          </cell>
        </row>
        <row r="9902">
          <cell r="G9902" t="str">
            <v/>
          </cell>
        </row>
        <row r="9903">
          <cell r="G9903" t="str">
            <v/>
          </cell>
        </row>
        <row r="9904">
          <cell r="G9904" t="str">
            <v/>
          </cell>
        </row>
        <row r="9905">
          <cell r="G9905" t="str">
            <v/>
          </cell>
        </row>
        <row r="9906">
          <cell r="G9906" t="str">
            <v/>
          </cell>
        </row>
        <row r="9907">
          <cell r="G9907" t="str">
            <v>qpfflsek95@hanmail.net</v>
          </cell>
        </row>
        <row r="9908">
          <cell r="G9908" t="str">
            <v/>
          </cell>
        </row>
        <row r="9909">
          <cell r="G9909" t="str">
            <v/>
          </cell>
        </row>
        <row r="9910">
          <cell r="G9910" t="str">
            <v/>
          </cell>
        </row>
        <row r="9911">
          <cell r="G9911" t="str">
            <v/>
          </cell>
        </row>
        <row r="9912">
          <cell r="G9912" t="str">
            <v/>
          </cell>
        </row>
        <row r="9913">
          <cell r="G9913" t="str">
            <v/>
          </cell>
        </row>
        <row r="9914">
          <cell r="G9914" t="str">
            <v/>
          </cell>
        </row>
        <row r="9915">
          <cell r="G9915" t="str">
            <v/>
          </cell>
        </row>
        <row r="9916">
          <cell r="G9916" t="str">
            <v/>
          </cell>
        </row>
        <row r="9917">
          <cell r="G9917" t="str">
            <v/>
          </cell>
        </row>
        <row r="9918">
          <cell r="G9918" t="str">
            <v/>
          </cell>
        </row>
        <row r="9919">
          <cell r="G9919" t="str">
            <v/>
          </cell>
        </row>
        <row r="9920">
          <cell r="G9920" t="str">
            <v/>
          </cell>
        </row>
        <row r="9921">
          <cell r="G9921" t="str">
            <v/>
          </cell>
        </row>
        <row r="9922">
          <cell r="G9922" t="str">
            <v/>
          </cell>
        </row>
        <row r="9923">
          <cell r="G9923" t="str">
            <v>lsjboy93@gmail.com</v>
          </cell>
        </row>
        <row r="9924">
          <cell r="G9924" t="str">
            <v/>
          </cell>
        </row>
        <row r="9925">
          <cell r="G9925" t="str">
            <v/>
          </cell>
        </row>
        <row r="9926">
          <cell r="G9926" t="str">
            <v/>
          </cell>
        </row>
        <row r="9927">
          <cell r="G9927" t="str">
            <v/>
          </cell>
        </row>
        <row r="9928">
          <cell r="G9928" t="str">
            <v/>
          </cell>
        </row>
        <row r="9929">
          <cell r="G9929" t="str">
            <v/>
          </cell>
        </row>
        <row r="9930">
          <cell r="G9930" t="str">
            <v/>
          </cell>
        </row>
        <row r="9931">
          <cell r="G9931" t="str">
            <v/>
          </cell>
        </row>
        <row r="9932">
          <cell r="G9932" t="str">
            <v/>
          </cell>
        </row>
        <row r="9933">
          <cell r="G9933" t="str">
            <v/>
          </cell>
        </row>
        <row r="9934">
          <cell r="G9934" t="str">
            <v/>
          </cell>
        </row>
        <row r="9935">
          <cell r="G9935" t="str">
            <v/>
          </cell>
        </row>
        <row r="9936">
          <cell r="G9936" t="str">
            <v/>
          </cell>
        </row>
        <row r="9937">
          <cell r="G9937" t="str">
            <v/>
          </cell>
        </row>
        <row r="9938">
          <cell r="G9938" t="str">
            <v/>
          </cell>
        </row>
        <row r="9939">
          <cell r="G9939" t="str">
            <v/>
          </cell>
        </row>
        <row r="9940">
          <cell r="G9940" t="str">
            <v/>
          </cell>
        </row>
        <row r="9941">
          <cell r="G9941" t="str">
            <v/>
          </cell>
        </row>
        <row r="9942">
          <cell r="G9942" t="str">
            <v/>
          </cell>
        </row>
        <row r="9943">
          <cell r="G9943" t="str">
            <v/>
          </cell>
        </row>
        <row r="9944">
          <cell r="G9944" t="str">
            <v/>
          </cell>
        </row>
        <row r="9945">
          <cell r="G9945" t="str">
            <v/>
          </cell>
        </row>
        <row r="9946">
          <cell r="G9946" t="str">
            <v/>
          </cell>
        </row>
        <row r="9947">
          <cell r="G9947" t="str">
            <v/>
          </cell>
        </row>
        <row r="9948">
          <cell r="G9948" t="str">
            <v/>
          </cell>
        </row>
        <row r="9949">
          <cell r="G9949" t="str">
            <v/>
          </cell>
        </row>
        <row r="9950">
          <cell r="G9950" t="str">
            <v/>
          </cell>
        </row>
        <row r="9951">
          <cell r="G9951" t="str">
            <v/>
          </cell>
        </row>
        <row r="9952">
          <cell r="G9952" t="str">
            <v/>
          </cell>
        </row>
        <row r="9953">
          <cell r="G9953" t="str">
            <v/>
          </cell>
        </row>
        <row r="9954">
          <cell r="G9954" t="str">
            <v/>
          </cell>
        </row>
        <row r="9955">
          <cell r="G9955" t="str">
            <v/>
          </cell>
        </row>
        <row r="9956">
          <cell r="G9956" t="str">
            <v/>
          </cell>
        </row>
        <row r="9957">
          <cell r="G9957" t="str">
            <v/>
          </cell>
        </row>
        <row r="9958">
          <cell r="G9958" t="str">
            <v>qqqhf2@naver.com</v>
          </cell>
        </row>
        <row r="9959">
          <cell r="G9959" t="str">
            <v/>
          </cell>
        </row>
        <row r="9960">
          <cell r="G9960" t="str">
            <v/>
          </cell>
        </row>
        <row r="9961">
          <cell r="G9961" t="str">
            <v/>
          </cell>
        </row>
        <row r="9962">
          <cell r="G9962" t="str">
            <v/>
          </cell>
        </row>
        <row r="9963">
          <cell r="G9963" t="str">
            <v/>
          </cell>
        </row>
        <row r="9964">
          <cell r="G9964" t="str">
            <v/>
          </cell>
        </row>
        <row r="9965">
          <cell r="G9965" t="str">
            <v/>
          </cell>
        </row>
        <row r="9966">
          <cell r="G9966" t="str">
            <v/>
          </cell>
        </row>
        <row r="9967">
          <cell r="G9967" t="str">
            <v/>
          </cell>
        </row>
        <row r="9968">
          <cell r="G9968" t="str">
            <v/>
          </cell>
        </row>
        <row r="9969">
          <cell r="G9969" t="str">
            <v/>
          </cell>
        </row>
        <row r="9970">
          <cell r="G9970" t="str">
            <v/>
          </cell>
        </row>
        <row r="9971">
          <cell r="G9971" t="str">
            <v>a21136735@gmail.com</v>
          </cell>
        </row>
        <row r="9972">
          <cell r="G9972" t="str">
            <v/>
          </cell>
        </row>
        <row r="9973">
          <cell r="G9973" t="str">
            <v>ellen6666@naver.com</v>
          </cell>
        </row>
        <row r="9974">
          <cell r="G9974" t="str">
            <v/>
          </cell>
        </row>
        <row r="9975">
          <cell r="G9975" t="str">
            <v/>
          </cell>
        </row>
        <row r="9976">
          <cell r="G9976" t="str">
            <v/>
          </cell>
        </row>
        <row r="9977">
          <cell r="G9977" t="str">
            <v/>
          </cell>
        </row>
        <row r="9978">
          <cell r="G9978" t="str">
            <v/>
          </cell>
        </row>
        <row r="9979">
          <cell r="G9979" t="str">
            <v/>
          </cell>
        </row>
        <row r="9980">
          <cell r="G9980" t="str">
            <v/>
          </cell>
        </row>
        <row r="9981">
          <cell r="G9981" t="str">
            <v/>
          </cell>
        </row>
        <row r="9982">
          <cell r="G9982" t="str">
            <v/>
          </cell>
        </row>
        <row r="9983">
          <cell r="G9983" t="str">
            <v/>
          </cell>
        </row>
        <row r="9984">
          <cell r="G9984" t="str">
            <v/>
          </cell>
        </row>
        <row r="9985">
          <cell r="G9985" t="str">
            <v/>
          </cell>
        </row>
        <row r="9986">
          <cell r="G9986" t="str">
            <v/>
          </cell>
        </row>
        <row r="9987">
          <cell r="G9987" t="str">
            <v/>
          </cell>
        </row>
        <row r="9988">
          <cell r="G9988" t="str">
            <v/>
          </cell>
        </row>
        <row r="9989">
          <cell r="G9989" t="str">
            <v/>
          </cell>
        </row>
        <row r="9990">
          <cell r="G9990" t="str">
            <v/>
          </cell>
        </row>
        <row r="9991">
          <cell r="G9991" t="str">
            <v/>
          </cell>
        </row>
        <row r="9992">
          <cell r="G9992" t="str">
            <v/>
          </cell>
        </row>
        <row r="9993">
          <cell r="G9993" t="str">
            <v/>
          </cell>
        </row>
        <row r="9994">
          <cell r="G9994" t="str">
            <v/>
          </cell>
        </row>
        <row r="9995">
          <cell r="G9995" t="str">
            <v/>
          </cell>
        </row>
        <row r="9996">
          <cell r="G9996" t="str">
            <v>simkb1@naver.com</v>
          </cell>
        </row>
        <row r="9997">
          <cell r="G9997" t="str">
            <v/>
          </cell>
        </row>
        <row r="9998">
          <cell r="G9998" t="str">
            <v/>
          </cell>
        </row>
        <row r="9999">
          <cell r="G9999" t="str">
            <v/>
          </cell>
        </row>
        <row r="10000">
          <cell r="G10000" t="str">
            <v/>
          </cell>
        </row>
        <row r="10001">
          <cell r="G10001" t="str">
            <v/>
          </cell>
        </row>
        <row r="10002">
          <cell r="G10002" t="str">
            <v/>
          </cell>
        </row>
        <row r="10003">
          <cell r="G10003" t="str">
            <v/>
          </cell>
        </row>
        <row r="10004">
          <cell r="G10004" t="str">
            <v/>
          </cell>
        </row>
        <row r="10005">
          <cell r="G10005" t="str">
            <v/>
          </cell>
        </row>
        <row r="10006">
          <cell r="G10006" t="str">
            <v/>
          </cell>
        </row>
        <row r="10007">
          <cell r="G10007" t="str">
            <v/>
          </cell>
        </row>
        <row r="10008">
          <cell r="G10008" t="str">
            <v>wnsh0110@naver.com</v>
          </cell>
        </row>
        <row r="10009">
          <cell r="G10009" t="str">
            <v/>
          </cell>
        </row>
        <row r="10010">
          <cell r="G10010" t="str">
            <v/>
          </cell>
        </row>
        <row r="10011">
          <cell r="G10011" t="str">
            <v/>
          </cell>
        </row>
        <row r="10012">
          <cell r="G10012" t="str">
            <v/>
          </cell>
        </row>
        <row r="10013">
          <cell r="G10013" t="str">
            <v>haha950903@naver.com</v>
          </cell>
        </row>
        <row r="10014">
          <cell r="G10014" t="str">
            <v/>
          </cell>
        </row>
        <row r="10015">
          <cell r="G10015" t="str">
            <v/>
          </cell>
        </row>
        <row r="10016">
          <cell r="G10016" t="str">
            <v/>
          </cell>
        </row>
        <row r="10017">
          <cell r="G10017" t="str">
            <v/>
          </cell>
        </row>
        <row r="10018">
          <cell r="G10018" t="str">
            <v/>
          </cell>
        </row>
        <row r="10019">
          <cell r="G10019" t="str">
            <v/>
          </cell>
        </row>
        <row r="10020">
          <cell r="G10020" t="str">
            <v/>
          </cell>
        </row>
        <row r="10021">
          <cell r="G10021" t="str">
            <v/>
          </cell>
        </row>
        <row r="10022">
          <cell r="G10022" t="str">
            <v/>
          </cell>
        </row>
        <row r="10023">
          <cell r="G10023" t="str">
            <v/>
          </cell>
        </row>
        <row r="10024">
          <cell r="G10024" t="str">
            <v/>
          </cell>
        </row>
        <row r="10025">
          <cell r="G10025" t="str">
            <v/>
          </cell>
        </row>
        <row r="10026">
          <cell r="G10026" t="str">
            <v/>
          </cell>
        </row>
        <row r="10027">
          <cell r="G10027" t="str">
            <v/>
          </cell>
        </row>
        <row r="10028">
          <cell r="G10028" t="str">
            <v/>
          </cell>
        </row>
        <row r="10029">
          <cell r="G10029" t="str">
            <v/>
          </cell>
        </row>
        <row r="10030">
          <cell r="G10030" t="str">
            <v/>
          </cell>
        </row>
        <row r="10031">
          <cell r="G10031" t="str">
            <v/>
          </cell>
        </row>
        <row r="10032">
          <cell r="G10032" t="str">
            <v>lovely9026@naver.com</v>
          </cell>
        </row>
        <row r="10033">
          <cell r="G10033" t="str">
            <v/>
          </cell>
        </row>
        <row r="10034">
          <cell r="G10034" t="str">
            <v>qudrjs00@naver.com</v>
          </cell>
        </row>
        <row r="10035">
          <cell r="G10035" t="str">
            <v/>
          </cell>
        </row>
        <row r="10036">
          <cell r="G10036" t="str">
            <v/>
          </cell>
        </row>
        <row r="10037">
          <cell r="G10037" t="str">
            <v/>
          </cell>
        </row>
        <row r="10038">
          <cell r="G10038" t="str">
            <v/>
          </cell>
        </row>
        <row r="10039">
          <cell r="G10039" t="str">
            <v/>
          </cell>
        </row>
        <row r="10040">
          <cell r="G10040" t="str">
            <v/>
          </cell>
        </row>
        <row r="10041">
          <cell r="G10041" t="str">
            <v/>
          </cell>
        </row>
        <row r="10042">
          <cell r="G10042" t="str">
            <v/>
          </cell>
        </row>
        <row r="10043">
          <cell r="G10043" t="str">
            <v/>
          </cell>
        </row>
        <row r="10044">
          <cell r="G10044" t="str">
            <v/>
          </cell>
        </row>
        <row r="10045">
          <cell r="G10045" t="str">
            <v/>
          </cell>
        </row>
        <row r="10046">
          <cell r="G10046" t="str">
            <v/>
          </cell>
        </row>
        <row r="10047">
          <cell r="G10047" t="str">
            <v/>
          </cell>
        </row>
        <row r="10048">
          <cell r="G10048" t="str">
            <v/>
          </cell>
        </row>
        <row r="10049">
          <cell r="G10049" t="str">
            <v/>
          </cell>
        </row>
        <row r="10050">
          <cell r="G10050" t="str">
            <v/>
          </cell>
        </row>
        <row r="10051">
          <cell r="G10051" t="str">
            <v/>
          </cell>
        </row>
        <row r="10052">
          <cell r="G10052" t="str">
            <v/>
          </cell>
        </row>
        <row r="10053">
          <cell r="G10053" t="str">
            <v/>
          </cell>
        </row>
        <row r="10054">
          <cell r="G10054" t="str">
            <v/>
          </cell>
        </row>
        <row r="10055">
          <cell r="G10055" t="str">
            <v/>
          </cell>
        </row>
        <row r="10056">
          <cell r="G10056" t="str">
            <v/>
          </cell>
        </row>
        <row r="10057">
          <cell r="G10057" t="str">
            <v/>
          </cell>
        </row>
        <row r="10058">
          <cell r="G10058" t="str">
            <v/>
          </cell>
        </row>
        <row r="10059">
          <cell r="G10059" t="str">
            <v/>
          </cell>
        </row>
        <row r="10060">
          <cell r="G10060" t="str">
            <v/>
          </cell>
        </row>
        <row r="10061">
          <cell r="G10061" t="str">
            <v/>
          </cell>
        </row>
        <row r="10062">
          <cell r="G10062" t="str">
            <v/>
          </cell>
        </row>
        <row r="10063">
          <cell r="G10063" t="str">
            <v/>
          </cell>
        </row>
        <row r="10064">
          <cell r="G10064" t="str">
            <v/>
          </cell>
        </row>
        <row r="10065">
          <cell r="G10065" t="str">
            <v/>
          </cell>
        </row>
        <row r="10066">
          <cell r="G10066" t="str">
            <v/>
          </cell>
        </row>
        <row r="10067">
          <cell r="G10067" t="str">
            <v/>
          </cell>
        </row>
        <row r="10068">
          <cell r="G10068" t="str">
            <v/>
          </cell>
        </row>
        <row r="10069">
          <cell r="G10069" t="str">
            <v>ohks9208@naver.com</v>
          </cell>
        </row>
        <row r="10070">
          <cell r="G10070" t="str">
            <v/>
          </cell>
        </row>
        <row r="10071">
          <cell r="G10071" t="str">
            <v/>
          </cell>
        </row>
        <row r="10072">
          <cell r="G10072" t="str">
            <v/>
          </cell>
        </row>
        <row r="10073">
          <cell r="G10073" t="str">
            <v/>
          </cell>
        </row>
        <row r="10074">
          <cell r="G10074" t="str">
            <v/>
          </cell>
        </row>
        <row r="10075">
          <cell r="G10075" t="str">
            <v/>
          </cell>
        </row>
        <row r="10076">
          <cell r="G10076" t="str">
            <v/>
          </cell>
        </row>
        <row r="10077">
          <cell r="G10077" t="str">
            <v/>
          </cell>
        </row>
        <row r="10078">
          <cell r="G10078" t="str">
            <v/>
          </cell>
        </row>
        <row r="10079">
          <cell r="G10079" t="str">
            <v/>
          </cell>
        </row>
        <row r="10080">
          <cell r="G10080" t="str">
            <v/>
          </cell>
        </row>
        <row r="10081">
          <cell r="G10081" t="str">
            <v/>
          </cell>
        </row>
        <row r="10082">
          <cell r="G10082" t="str">
            <v/>
          </cell>
        </row>
        <row r="10083">
          <cell r="G10083" t="str">
            <v/>
          </cell>
        </row>
        <row r="10084">
          <cell r="G10084" t="str">
            <v/>
          </cell>
        </row>
        <row r="10085">
          <cell r="G10085" t="str">
            <v/>
          </cell>
        </row>
        <row r="10086">
          <cell r="G10086" t="str">
            <v/>
          </cell>
        </row>
        <row r="10087">
          <cell r="G10087" t="str">
            <v/>
          </cell>
        </row>
        <row r="10088">
          <cell r="G10088" t="str">
            <v>y_yj0103@naver.com</v>
          </cell>
        </row>
        <row r="10089">
          <cell r="G10089" t="str">
            <v/>
          </cell>
        </row>
        <row r="10090">
          <cell r="G10090" t="str">
            <v/>
          </cell>
        </row>
        <row r="10091">
          <cell r="G10091" t="str">
            <v>iuui21@snu.ac.kr</v>
          </cell>
        </row>
        <row r="10092">
          <cell r="G10092" t="str">
            <v/>
          </cell>
        </row>
        <row r="10093">
          <cell r="G10093" t="str">
            <v/>
          </cell>
        </row>
        <row r="10094">
          <cell r="G10094" t="str">
            <v/>
          </cell>
        </row>
        <row r="10095">
          <cell r="G10095" t="str">
            <v>naeun9840@gmail.com</v>
          </cell>
        </row>
        <row r="10096">
          <cell r="G10096" t="str">
            <v/>
          </cell>
        </row>
        <row r="10097">
          <cell r="G10097" t="str">
            <v/>
          </cell>
        </row>
        <row r="10098">
          <cell r="G10098" t="str">
            <v/>
          </cell>
        </row>
        <row r="10099">
          <cell r="G10099" t="str">
            <v/>
          </cell>
        </row>
        <row r="10100">
          <cell r="G10100" t="str">
            <v/>
          </cell>
        </row>
        <row r="10101">
          <cell r="G10101" t="str">
            <v>xotkd0709@naver.com</v>
          </cell>
        </row>
        <row r="10102">
          <cell r="G10102" t="str">
            <v/>
          </cell>
        </row>
        <row r="10103">
          <cell r="G10103" t="str">
            <v/>
          </cell>
        </row>
        <row r="10104">
          <cell r="G10104" t="str">
            <v/>
          </cell>
        </row>
        <row r="10105">
          <cell r="G10105" t="str">
            <v/>
          </cell>
        </row>
        <row r="10106">
          <cell r="G10106" t="str">
            <v/>
          </cell>
        </row>
        <row r="10107">
          <cell r="G10107" t="str">
            <v/>
          </cell>
        </row>
        <row r="10108">
          <cell r="G10108" t="str">
            <v/>
          </cell>
        </row>
        <row r="10109">
          <cell r="G10109" t="str">
            <v/>
          </cell>
        </row>
        <row r="10110">
          <cell r="G10110" t="str">
            <v/>
          </cell>
        </row>
        <row r="10111">
          <cell r="G10111" t="str">
            <v/>
          </cell>
        </row>
        <row r="10112">
          <cell r="G10112" t="str">
            <v/>
          </cell>
        </row>
        <row r="10113">
          <cell r="G10113" t="str">
            <v>jswbeat@naver.com</v>
          </cell>
        </row>
        <row r="10114">
          <cell r="G10114" t="str">
            <v/>
          </cell>
        </row>
        <row r="10115">
          <cell r="G10115" t="str">
            <v/>
          </cell>
        </row>
        <row r="10116">
          <cell r="G10116" t="str">
            <v/>
          </cell>
        </row>
        <row r="10117">
          <cell r="G10117" t="str">
            <v>yhnb33@gmail.com</v>
          </cell>
        </row>
        <row r="10118">
          <cell r="G10118" t="str">
            <v/>
          </cell>
        </row>
        <row r="10119">
          <cell r="G10119" t="str">
            <v/>
          </cell>
        </row>
        <row r="10120">
          <cell r="G10120" t="str">
            <v/>
          </cell>
        </row>
        <row r="10121">
          <cell r="G10121" t="str">
            <v/>
          </cell>
        </row>
        <row r="10122">
          <cell r="G10122" t="str">
            <v/>
          </cell>
        </row>
        <row r="10123">
          <cell r="G10123" t="str">
            <v/>
          </cell>
        </row>
        <row r="10124">
          <cell r="G10124" t="str">
            <v/>
          </cell>
        </row>
        <row r="10125">
          <cell r="G10125" t="str">
            <v/>
          </cell>
        </row>
        <row r="10126">
          <cell r="G10126" t="str">
            <v>hyol0105@naver.com</v>
          </cell>
        </row>
        <row r="10127">
          <cell r="G10127" t="str">
            <v/>
          </cell>
        </row>
        <row r="10128">
          <cell r="G10128" t="str">
            <v/>
          </cell>
        </row>
        <row r="10129">
          <cell r="G10129" t="str">
            <v/>
          </cell>
        </row>
        <row r="10130">
          <cell r="G10130" t="str">
            <v/>
          </cell>
        </row>
        <row r="10131">
          <cell r="G10131" t="str">
            <v/>
          </cell>
        </row>
        <row r="10132">
          <cell r="G10132" t="str">
            <v/>
          </cell>
        </row>
        <row r="10133">
          <cell r="G10133" t="str">
            <v/>
          </cell>
        </row>
        <row r="10134">
          <cell r="G10134" t="str">
            <v/>
          </cell>
        </row>
        <row r="10135">
          <cell r="G10135" t="str">
            <v/>
          </cell>
        </row>
        <row r="10136">
          <cell r="G10136" t="str">
            <v/>
          </cell>
        </row>
        <row r="10137">
          <cell r="G10137" t="str">
            <v/>
          </cell>
        </row>
        <row r="10138">
          <cell r="G10138" t="str">
            <v/>
          </cell>
        </row>
        <row r="10139">
          <cell r="G10139" t="str">
            <v/>
          </cell>
        </row>
        <row r="10140">
          <cell r="G10140" t="str">
            <v/>
          </cell>
        </row>
        <row r="10141">
          <cell r="G10141" t="str">
            <v/>
          </cell>
        </row>
        <row r="10142">
          <cell r="G10142" t="str">
            <v/>
          </cell>
        </row>
        <row r="10143">
          <cell r="G10143" t="str">
            <v/>
          </cell>
        </row>
        <row r="10144">
          <cell r="G10144" t="str">
            <v/>
          </cell>
        </row>
        <row r="10145">
          <cell r="G10145" t="str">
            <v/>
          </cell>
        </row>
        <row r="10146">
          <cell r="G10146" t="str">
            <v/>
          </cell>
        </row>
        <row r="10147">
          <cell r="G10147" t="str">
            <v/>
          </cell>
        </row>
        <row r="10148">
          <cell r="G10148" t="str">
            <v/>
          </cell>
        </row>
        <row r="10149">
          <cell r="G10149" t="str">
            <v/>
          </cell>
        </row>
        <row r="10150">
          <cell r="G10150" t="str">
            <v/>
          </cell>
        </row>
        <row r="10151">
          <cell r="G10151" t="str">
            <v/>
          </cell>
        </row>
        <row r="10152">
          <cell r="G10152" t="str">
            <v/>
          </cell>
        </row>
        <row r="10153">
          <cell r="G10153" t="str">
            <v>shinyou1024@gmail.com</v>
          </cell>
        </row>
        <row r="10154">
          <cell r="G10154" t="str">
            <v/>
          </cell>
        </row>
        <row r="10155">
          <cell r="G10155" t="str">
            <v/>
          </cell>
        </row>
        <row r="10156">
          <cell r="G10156" t="str">
            <v/>
          </cell>
        </row>
        <row r="10157">
          <cell r="G10157" t="str">
            <v/>
          </cell>
        </row>
        <row r="10158">
          <cell r="G10158" t="str">
            <v/>
          </cell>
        </row>
        <row r="10159">
          <cell r="G10159" t="str">
            <v/>
          </cell>
        </row>
        <row r="10160">
          <cell r="G10160" t="str">
            <v/>
          </cell>
        </row>
        <row r="10161">
          <cell r="G10161" t="str">
            <v/>
          </cell>
        </row>
        <row r="10162">
          <cell r="G10162" t="str">
            <v/>
          </cell>
        </row>
        <row r="10163">
          <cell r="G10163" t="str">
            <v/>
          </cell>
        </row>
        <row r="10164">
          <cell r="G10164" t="str">
            <v/>
          </cell>
        </row>
        <row r="10165">
          <cell r="G10165" t="str">
            <v/>
          </cell>
        </row>
        <row r="10166">
          <cell r="G10166" t="str">
            <v/>
          </cell>
        </row>
        <row r="10167">
          <cell r="G10167" t="str">
            <v/>
          </cell>
        </row>
        <row r="10168">
          <cell r="G10168" t="str">
            <v/>
          </cell>
        </row>
        <row r="10169">
          <cell r="G10169" t="str">
            <v/>
          </cell>
        </row>
        <row r="10170">
          <cell r="G10170" t="str">
            <v/>
          </cell>
        </row>
        <row r="10171">
          <cell r="G10171" t="str">
            <v/>
          </cell>
        </row>
        <row r="10172">
          <cell r="G10172" t="str">
            <v/>
          </cell>
        </row>
        <row r="10173">
          <cell r="G10173" t="str">
            <v/>
          </cell>
        </row>
        <row r="10174">
          <cell r="G10174" t="str">
            <v/>
          </cell>
        </row>
        <row r="10175">
          <cell r="G10175" t="str">
            <v/>
          </cell>
        </row>
        <row r="10176">
          <cell r="G10176" t="str">
            <v/>
          </cell>
        </row>
        <row r="10177">
          <cell r="G10177" t="str">
            <v/>
          </cell>
        </row>
        <row r="10178">
          <cell r="G10178" t="str">
            <v/>
          </cell>
        </row>
        <row r="10179">
          <cell r="G10179" t="str">
            <v>bright327@naver.com</v>
          </cell>
        </row>
        <row r="10180">
          <cell r="G10180" t="str">
            <v/>
          </cell>
        </row>
        <row r="10181">
          <cell r="G10181" t="str">
            <v/>
          </cell>
        </row>
        <row r="10182">
          <cell r="G10182" t="str">
            <v/>
          </cell>
        </row>
        <row r="10183">
          <cell r="G10183" t="str">
            <v/>
          </cell>
        </row>
        <row r="10184">
          <cell r="G10184" t="str">
            <v/>
          </cell>
        </row>
        <row r="10185">
          <cell r="G10185" t="str">
            <v/>
          </cell>
        </row>
        <row r="10186">
          <cell r="G10186" t="str">
            <v/>
          </cell>
        </row>
        <row r="10187">
          <cell r="G10187" t="str">
            <v/>
          </cell>
        </row>
        <row r="10188">
          <cell r="G10188" t="str">
            <v/>
          </cell>
        </row>
        <row r="10189">
          <cell r="G10189" t="str">
            <v/>
          </cell>
        </row>
        <row r="10190">
          <cell r="G10190" t="str">
            <v/>
          </cell>
        </row>
        <row r="10191">
          <cell r="G10191" t="str">
            <v/>
          </cell>
        </row>
        <row r="10192">
          <cell r="G10192" t="str">
            <v/>
          </cell>
        </row>
        <row r="10193">
          <cell r="G10193" t="str">
            <v/>
          </cell>
        </row>
        <row r="10194">
          <cell r="G10194" t="str">
            <v/>
          </cell>
        </row>
        <row r="10195">
          <cell r="G10195" t="str">
            <v/>
          </cell>
        </row>
        <row r="10196">
          <cell r="G10196" t="str">
            <v>anoc00@naver.com</v>
          </cell>
        </row>
        <row r="10197">
          <cell r="G10197" t="str">
            <v/>
          </cell>
        </row>
        <row r="10198">
          <cell r="G10198" t="str">
            <v/>
          </cell>
        </row>
        <row r="10199">
          <cell r="G10199" t="str">
            <v/>
          </cell>
        </row>
        <row r="10200">
          <cell r="G10200" t="str">
            <v/>
          </cell>
        </row>
        <row r="10201">
          <cell r="G10201" t="str">
            <v>jinhot@gmail.com</v>
          </cell>
        </row>
        <row r="10202">
          <cell r="G10202" t="str">
            <v/>
          </cell>
        </row>
        <row r="10203">
          <cell r="G10203" t="str">
            <v/>
          </cell>
        </row>
        <row r="10204">
          <cell r="G10204" t="str">
            <v/>
          </cell>
        </row>
        <row r="10205">
          <cell r="G10205" t="str">
            <v/>
          </cell>
        </row>
        <row r="10206">
          <cell r="G10206" t="str">
            <v/>
          </cell>
        </row>
        <row r="10207">
          <cell r="G10207" t="str">
            <v/>
          </cell>
        </row>
        <row r="10208">
          <cell r="G10208" t="str">
            <v/>
          </cell>
        </row>
        <row r="10209">
          <cell r="G10209" t="str">
            <v/>
          </cell>
        </row>
        <row r="10210">
          <cell r="G10210" t="str">
            <v/>
          </cell>
        </row>
        <row r="10211">
          <cell r="G10211" t="str">
            <v/>
          </cell>
        </row>
        <row r="10212">
          <cell r="G10212" t="str">
            <v/>
          </cell>
        </row>
        <row r="10213">
          <cell r="G10213" t="str">
            <v/>
          </cell>
        </row>
        <row r="10214">
          <cell r="G10214" t="str">
            <v/>
          </cell>
        </row>
        <row r="10215">
          <cell r="G10215" t="str">
            <v/>
          </cell>
        </row>
        <row r="10216">
          <cell r="G10216" t="str">
            <v/>
          </cell>
        </row>
        <row r="10217">
          <cell r="G10217" t="str">
            <v/>
          </cell>
        </row>
        <row r="10218">
          <cell r="G10218" t="str">
            <v/>
          </cell>
        </row>
        <row r="10219">
          <cell r="G10219" t="str">
            <v/>
          </cell>
        </row>
        <row r="10220">
          <cell r="G10220" t="str">
            <v/>
          </cell>
        </row>
        <row r="10221">
          <cell r="G10221" t="str">
            <v/>
          </cell>
        </row>
        <row r="10222">
          <cell r="G10222" t="str">
            <v/>
          </cell>
        </row>
        <row r="10223">
          <cell r="G10223" t="str">
            <v/>
          </cell>
        </row>
        <row r="10224">
          <cell r="G10224" t="str">
            <v/>
          </cell>
        </row>
        <row r="10225">
          <cell r="G10225" t="str">
            <v/>
          </cell>
        </row>
        <row r="10226">
          <cell r="G10226" t="str">
            <v/>
          </cell>
        </row>
        <row r="10227">
          <cell r="G10227" t="str">
            <v>aopaoi0987@naver.com</v>
          </cell>
        </row>
        <row r="10228">
          <cell r="G10228" t="str">
            <v/>
          </cell>
        </row>
        <row r="10229">
          <cell r="G10229" t="str">
            <v/>
          </cell>
        </row>
        <row r="10230">
          <cell r="G10230" t="str">
            <v/>
          </cell>
        </row>
        <row r="10231">
          <cell r="G10231" t="str">
            <v>mightykim91@naver.com</v>
          </cell>
        </row>
        <row r="10232">
          <cell r="G10232" t="str">
            <v/>
          </cell>
        </row>
        <row r="10233">
          <cell r="G10233" t="str">
            <v/>
          </cell>
        </row>
        <row r="10234">
          <cell r="G10234" t="str">
            <v/>
          </cell>
        </row>
        <row r="10235">
          <cell r="G10235" t="str">
            <v/>
          </cell>
        </row>
        <row r="10236">
          <cell r="G10236" t="str">
            <v/>
          </cell>
        </row>
        <row r="10237">
          <cell r="G10237" t="str">
            <v/>
          </cell>
        </row>
        <row r="10238">
          <cell r="G10238" t="str">
            <v/>
          </cell>
        </row>
        <row r="10239">
          <cell r="G10239" t="str">
            <v/>
          </cell>
        </row>
        <row r="10240">
          <cell r="G10240" t="str">
            <v/>
          </cell>
        </row>
        <row r="10241">
          <cell r="G10241" t="str">
            <v/>
          </cell>
        </row>
        <row r="10242">
          <cell r="G10242" t="str">
            <v/>
          </cell>
        </row>
        <row r="10243">
          <cell r="G10243" t="str">
            <v>gjrhkdgh3@naver.com</v>
          </cell>
        </row>
        <row r="10244">
          <cell r="G10244" t="str">
            <v/>
          </cell>
        </row>
        <row r="10245">
          <cell r="G10245" t="str">
            <v/>
          </cell>
        </row>
        <row r="10246">
          <cell r="G10246" t="str">
            <v/>
          </cell>
        </row>
        <row r="10247">
          <cell r="G10247" t="str">
            <v/>
          </cell>
        </row>
        <row r="10248">
          <cell r="G10248" t="str">
            <v/>
          </cell>
        </row>
        <row r="10249">
          <cell r="G10249" t="str">
            <v/>
          </cell>
        </row>
        <row r="10250">
          <cell r="G10250" t="str">
            <v/>
          </cell>
        </row>
        <row r="10251">
          <cell r="G10251" t="str">
            <v/>
          </cell>
        </row>
        <row r="10252">
          <cell r="G10252" t="str">
            <v/>
          </cell>
        </row>
        <row r="10253">
          <cell r="G10253" t="str">
            <v/>
          </cell>
        </row>
        <row r="10254">
          <cell r="G10254" t="str">
            <v/>
          </cell>
        </row>
        <row r="10255">
          <cell r="G10255" t="str">
            <v/>
          </cell>
        </row>
        <row r="10256">
          <cell r="G10256" t="str">
            <v/>
          </cell>
        </row>
        <row r="10257">
          <cell r="G10257" t="str">
            <v/>
          </cell>
        </row>
        <row r="10258">
          <cell r="G10258" t="str">
            <v/>
          </cell>
        </row>
        <row r="10259">
          <cell r="G10259" t="str">
            <v/>
          </cell>
        </row>
        <row r="10260">
          <cell r="G10260" t="str">
            <v/>
          </cell>
        </row>
        <row r="10261">
          <cell r="G10261" t="str">
            <v/>
          </cell>
        </row>
        <row r="10262">
          <cell r="G10262" t="str">
            <v/>
          </cell>
        </row>
        <row r="10263">
          <cell r="G10263" t="str">
            <v/>
          </cell>
        </row>
        <row r="10264">
          <cell r="G10264" t="str">
            <v/>
          </cell>
        </row>
        <row r="10265">
          <cell r="G10265" t="str">
            <v>kti91@likelion.org</v>
          </cell>
        </row>
        <row r="10266">
          <cell r="G10266" t="str">
            <v/>
          </cell>
        </row>
        <row r="10267">
          <cell r="G10267" t="str">
            <v/>
          </cell>
        </row>
        <row r="10268">
          <cell r="G10268" t="str">
            <v/>
          </cell>
        </row>
        <row r="10269">
          <cell r="G10269" t="str">
            <v/>
          </cell>
        </row>
        <row r="10270">
          <cell r="G10270" t="str">
            <v/>
          </cell>
        </row>
        <row r="10271">
          <cell r="G10271" t="str">
            <v/>
          </cell>
        </row>
        <row r="10272">
          <cell r="G10272" t="str">
            <v/>
          </cell>
        </row>
        <row r="10273">
          <cell r="G10273" t="str">
            <v/>
          </cell>
        </row>
        <row r="10274">
          <cell r="G10274" t="str">
            <v/>
          </cell>
        </row>
        <row r="10275">
          <cell r="G10275" t="str">
            <v/>
          </cell>
        </row>
        <row r="10276">
          <cell r="G10276" t="str">
            <v/>
          </cell>
        </row>
        <row r="10277">
          <cell r="G10277" t="str">
            <v/>
          </cell>
        </row>
        <row r="10278">
          <cell r="G10278" t="str">
            <v/>
          </cell>
        </row>
        <row r="10279">
          <cell r="G10279" t="str">
            <v/>
          </cell>
        </row>
        <row r="10280">
          <cell r="G10280" t="str">
            <v/>
          </cell>
        </row>
        <row r="10281">
          <cell r="G10281" t="str">
            <v/>
          </cell>
        </row>
        <row r="10282">
          <cell r="G10282" t="str">
            <v/>
          </cell>
        </row>
        <row r="10283">
          <cell r="G10283" t="str">
            <v>ar9508@naver.com</v>
          </cell>
        </row>
        <row r="10284">
          <cell r="G10284" t="str">
            <v/>
          </cell>
        </row>
        <row r="10285">
          <cell r="G10285" t="str">
            <v/>
          </cell>
        </row>
        <row r="10286">
          <cell r="G10286" t="str">
            <v/>
          </cell>
        </row>
        <row r="10287">
          <cell r="G10287" t="str">
            <v/>
          </cell>
        </row>
        <row r="10288">
          <cell r="G10288" t="str">
            <v/>
          </cell>
        </row>
        <row r="10289">
          <cell r="G10289" t="str">
            <v/>
          </cell>
        </row>
        <row r="10290">
          <cell r="G10290" t="str">
            <v/>
          </cell>
        </row>
        <row r="10291">
          <cell r="G10291" t="str">
            <v/>
          </cell>
        </row>
        <row r="10292">
          <cell r="G10292" t="str">
            <v/>
          </cell>
        </row>
        <row r="10293">
          <cell r="G10293" t="str">
            <v/>
          </cell>
        </row>
        <row r="10294">
          <cell r="G10294" t="str">
            <v/>
          </cell>
        </row>
        <row r="10295">
          <cell r="G10295" t="str">
            <v/>
          </cell>
        </row>
        <row r="10296">
          <cell r="G10296" t="str">
            <v/>
          </cell>
        </row>
        <row r="10297">
          <cell r="G10297" t="str">
            <v>seung94@hanmail.net</v>
          </cell>
        </row>
        <row r="10298">
          <cell r="G10298" t="str">
            <v/>
          </cell>
        </row>
        <row r="10299">
          <cell r="G10299" t="str">
            <v/>
          </cell>
        </row>
        <row r="10300">
          <cell r="G10300" t="str">
            <v/>
          </cell>
        </row>
        <row r="10301">
          <cell r="G10301" t="str">
            <v/>
          </cell>
        </row>
        <row r="10302">
          <cell r="G10302" t="str">
            <v/>
          </cell>
        </row>
        <row r="10303">
          <cell r="G10303" t="str">
            <v/>
          </cell>
        </row>
        <row r="10304">
          <cell r="G10304" t="str">
            <v/>
          </cell>
        </row>
        <row r="10305">
          <cell r="G10305" t="str">
            <v/>
          </cell>
        </row>
        <row r="10306">
          <cell r="G10306" t="str">
            <v/>
          </cell>
        </row>
        <row r="10307">
          <cell r="G10307" t="str">
            <v/>
          </cell>
        </row>
        <row r="10308">
          <cell r="G10308" t="str">
            <v/>
          </cell>
        </row>
        <row r="10309">
          <cell r="G10309" t="str">
            <v/>
          </cell>
        </row>
        <row r="10310">
          <cell r="G10310" t="str">
            <v/>
          </cell>
        </row>
        <row r="10311">
          <cell r="G10311" t="str">
            <v/>
          </cell>
        </row>
        <row r="10312">
          <cell r="G10312" t="str">
            <v>mtw9411@naver.com</v>
          </cell>
        </row>
        <row r="10313">
          <cell r="G10313" t="str">
            <v/>
          </cell>
        </row>
        <row r="10314">
          <cell r="G10314" t="str">
            <v/>
          </cell>
        </row>
        <row r="10315">
          <cell r="G10315" t="str">
            <v/>
          </cell>
        </row>
        <row r="10316">
          <cell r="G10316" t="str">
            <v/>
          </cell>
        </row>
        <row r="10317">
          <cell r="G10317" t="str">
            <v/>
          </cell>
        </row>
        <row r="10318">
          <cell r="G10318" t="str">
            <v/>
          </cell>
        </row>
        <row r="10319">
          <cell r="G10319" t="str">
            <v/>
          </cell>
        </row>
        <row r="10320">
          <cell r="G10320" t="str">
            <v/>
          </cell>
        </row>
        <row r="10321">
          <cell r="G10321" t="str">
            <v/>
          </cell>
        </row>
        <row r="10322">
          <cell r="G10322" t="str">
            <v/>
          </cell>
        </row>
        <row r="10323">
          <cell r="G10323" t="str">
            <v/>
          </cell>
        </row>
        <row r="10324">
          <cell r="G10324" t="str">
            <v/>
          </cell>
        </row>
        <row r="10325">
          <cell r="G10325" t="str">
            <v/>
          </cell>
        </row>
        <row r="10326">
          <cell r="G10326" t="str">
            <v/>
          </cell>
        </row>
        <row r="10327">
          <cell r="G10327" t="str">
            <v/>
          </cell>
        </row>
        <row r="10328">
          <cell r="G10328" t="str">
            <v/>
          </cell>
        </row>
        <row r="10329">
          <cell r="G10329" t="str">
            <v>iu.choi3197@gmail.com</v>
          </cell>
        </row>
        <row r="10330">
          <cell r="G10330" t="str">
            <v/>
          </cell>
        </row>
        <row r="10331">
          <cell r="G10331" t="str">
            <v/>
          </cell>
        </row>
        <row r="10332">
          <cell r="G10332" t="str">
            <v/>
          </cell>
        </row>
        <row r="10333">
          <cell r="G10333" t="str">
            <v/>
          </cell>
        </row>
        <row r="10334">
          <cell r="G10334" t="str">
            <v/>
          </cell>
        </row>
        <row r="10335">
          <cell r="G10335" t="str">
            <v/>
          </cell>
        </row>
        <row r="10336">
          <cell r="G10336" t="str">
            <v/>
          </cell>
        </row>
        <row r="10337">
          <cell r="G10337" t="str">
            <v/>
          </cell>
        </row>
        <row r="10338">
          <cell r="G10338" t="str">
            <v/>
          </cell>
        </row>
        <row r="10339">
          <cell r="G10339" t="str">
            <v/>
          </cell>
        </row>
        <row r="10340">
          <cell r="G10340" t="str">
            <v/>
          </cell>
        </row>
        <row r="10341">
          <cell r="G10341" t="str">
            <v/>
          </cell>
        </row>
        <row r="10342">
          <cell r="G10342" t="str">
            <v/>
          </cell>
        </row>
        <row r="10343">
          <cell r="G10343" t="str">
            <v/>
          </cell>
        </row>
        <row r="10344">
          <cell r="G10344" t="str">
            <v/>
          </cell>
        </row>
        <row r="10345">
          <cell r="G10345" t="str">
            <v/>
          </cell>
        </row>
        <row r="10346">
          <cell r="G10346" t="str">
            <v/>
          </cell>
        </row>
        <row r="10347">
          <cell r="G10347" t="str">
            <v/>
          </cell>
        </row>
        <row r="10348">
          <cell r="G10348" t="str">
            <v/>
          </cell>
        </row>
        <row r="10349">
          <cell r="G10349" t="str">
            <v/>
          </cell>
        </row>
        <row r="10350">
          <cell r="G10350" t="str">
            <v/>
          </cell>
        </row>
        <row r="10351">
          <cell r="G10351" t="str">
            <v/>
          </cell>
        </row>
        <row r="10352">
          <cell r="G10352" t="str">
            <v/>
          </cell>
        </row>
        <row r="10353">
          <cell r="G10353" t="str">
            <v/>
          </cell>
        </row>
        <row r="10354">
          <cell r="G10354" t="str">
            <v/>
          </cell>
        </row>
        <row r="10355">
          <cell r="G10355" t="str">
            <v/>
          </cell>
        </row>
        <row r="10356">
          <cell r="G10356" t="str">
            <v/>
          </cell>
        </row>
        <row r="10357">
          <cell r="G10357" t="str">
            <v/>
          </cell>
        </row>
        <row r="10358">
          <cell r="G10358" t="str">
            <v/>
          </cell>
        </row>
        <row r="10359">
          <cell r="G10359" t="str">
            <v/>
          </cell>
        </row>
        <row r="10360">
          <cell r="G10360" t="str">
            <v/>
          </cell>
        </row>
        <row r="10361">
          <cell r="G10361" t="str">
            <v>gunnio@naver.com</v>
          </cell>
        </row>
        <row r="10362">
          <cell r="G10362" t="str">
            <v/>
          </cell>
        </row>
        <row r="10363">
          <cell r="G10363" t="str">
            <v/>
          </cell>
        </row>
        <row r="10364">
          <cell r="G10364" t="str">
            <v/>
          </cell>
        </row>
        <row r="10365">
          <cell r="G10365" t="str">
            <v/>
          </cell>
        </row>
        <row r="10366">
          <cell r="G10366" t="str">
            <v/>
          </cell>
        </row>
        <row r="10367">
          <cell r="G10367" t="str">
            <v/>
          </cell>
        </row>
        <row r="10368">
          <cell r="G10368" t="str">
            <v/>
          </cell>
        </row>
        <row r="10369">
          <cell r="G10369" t="str">
            <v/>
          </cell>
        </row>
        <row r="10370">
          <cell r="G10370" t="str">
            <v/>
          </cell>
        </row>
        <row r="10371">
          <cell r="G10371" t="str">
            <v/>
          </cell>
        </row>
        <row r="10372">
          <cell r="G10372" t="str">
            <v/>
          </cell>
        </row>
        <row r="10373">
          <cell r="G10373" t="str">
            <v/>
          </cell>
        </row>
        <row r="10374">
          <cell r="G10374" t="str">
            <v/>
          </cell>
        </row>
        <row r="10375">
          <cell r="G10375" t="str">
            <v/>
          </cell>
        </row>
        <row r="10376">
          <cell r="G10376" t="str">
            <v/>
          </cell>
        </row>
        <row r="10377">
          <cell r="G10377" t="str">
            <v/>
          </cell>
        </row>
        <row r="10378">
          <cell r="G10378" t="str">
            <v/>
          </cell>
        </row>
        <row r="10379">
          <cell r="G10379" t="str">
            <v/>
          </cell>
        </row>
        <row r="10380">
          <cell r="G10380" t="str">
            <v/>
          </cell>
        </row>
        <row r="10381">
          <cell r="G10381" t="str">
            <v/>
          </cell>
        </row>
        <row r="10382">
          <cell r="G10382" t="str">
            <v/>
          </cell>
        </row>
        <row r="10383">
          <cell r="G10383" t="str">
            <v/>
          </cell>
        </row>
        <row r="10384">
          <cell r="G10384" t="str">
            <v/>
          </cell>
        </row>
        <row r="10385">
          <cell r="G10385" t="str">
            <v>dohee479@naver.com</v>
          </cell>
        </row>
        <row r="10386">
          <cell r="G10386" t="str">
            <v/>
          </cell>
        </row>
        <row r="10387">
          <cell r="G10387" t="str">
            <v/>
          </cell>
        </row>
        <row r="10388">
          <cell r="G10388" t="str">
            <v/>
          </cell>
        </row>
        <row r="10389">
          <cell r="G10389" t="str">
            <v/>
          </cell>
        </row>
        <row r="10390">
          <cell r="G10390" t="str">
            <v/>
          </cell>
        </row>
        <row r="10391">
          <cell r="G10391" t="str">
            <v>duseh73@gmail.com</v>
          </cell>
        </row>
        <row r="10392">
          <cell r="G10392" t="str">
            <v/>
          </cell>
        </row>
        <row r="10393">
          <cell r="G10393" t="str">
            <v/>
          </cell>
        </row>
        <row r="10394">
          <cell r="G10394" t="str">
            <v/>
          </cell>
        </row>
        <row r="10395">
          <cell r="G10395" t="str">
            <v/>
          </cell>
        </row>
        <row r="10396">
          <cell r="G10396" t="str">
            <v/>
          </cell>
        </row>
        <row r="10397">
          <cell r="G10397" t="str">
            <v/>
          </cell>
        </row>
        <row r="10398">
          <cell r="G10398" t="str">
            <v/>
          </cell>
        </row>
        <row r="10399">
          <cell r="G10399" t="str">
            <v/>
          </cell>
        </row>
        <row r="10400">
          <cell r="G10400" t="str">
            <v>qogustjr119@naver.com</v>
          </cell>
        </row>
        <row r="10401">
          <cell r="G10401" t="str">
            <v/>
          </cell>
        </row>
        <row r="10402">
          <cell r="G10402" t="str">
            <v/>
          </cell>
        </row>
        <row r="10403">
          <cell r="G10403" t="str">
            <v/>
          </cell>
        </row>
        <row r="10404">
          <cell r="G10404" t="str">
            <v/>
          </cell>
        </row>
        <row r="10405">
          <cell r="G10405" t="str">
            <v/>
          </cell>
        </row>
        <row r="10406">
          <cell r="G10406" t="str">
            <v/>
          </cell>
        </row>
        <row r="10407">
          <cell r="G10407" t="str">
            <v/>
          </cell>
        </row>
        <row r="10408">
          <cell r="G10408" t="str">
            <v/>
          </cell>
        </row>
        <row r="10409">
          <cell r="G10409" t="str">
            <v/>
          </cell>
        </row>
        <row r="10410">
          <cell r="G10410" t="str">
            <v/>
          </cell>
        </row>
        <row r="10411">
          <cell r="G10411" t="str">
            <v/>
          </cell>
        </row>
        <row r="10412">
          <cell r="G10412" t="str">
            <v/>
          </cell>
        </row>
        <row r="10413">
          <cell r="G10413" t="str">
            <v/>
          </cell>
        </row>
        <row r="10414">
          <cell r="G10414" t="str">
            <v/>
          </cell>
        </row>
        <row r="10415">
          <cell r="G10415" t="str">
            <v/>
          </cell>
        </row>
        <row r="10416">
          <cell r="G10416" t="str">
            <v/>
          </cell>
        </row>
        <row r="10417">
          <cell r="G10417" t="str">
            <v/>
          </cell>
        </row>
        <row r="10418">
          <cell r="G10418" t="str">
            <v>dhthwls2@naver.com</v>
          </cell>
        </row>
        <row r="10419">
          <cell r="G10419" t="str">
            <v/>
          </cell>
        </row>
        <row r="10420">
          <cell r="G10420" t="str">
            <v/>
          </cell>
        </row>
        <row r="10421">
          <cell r="G10421" t="str">
            <v/>
          </cell>
        </row>
        <row r="10422">
          <cell r="G10422" t="str">
            <v/>
          </cell>
        </row>
        <row r="10423">
          <cell r="G10423" t="str">
            <v/>
          </cell>
        </row>
        <row r="10424">
          <cell r="G10424" t="str">
            <v/>
          </cell>
        </row>
        <row r="10425">
          <cell r="G10425" t="str">
            <v/>
          </cell>
        </row>
        <row r="10426">
          <cell r="G10426" t="str">
            <v/>
          </cell>
        </row>
        <row r="10427">
          <cell r="G10427" t="str">
            <v/>
          </cell>
        </row>
        <row r="10428">
          <cell r="G10428" t="str">
            <v/>
          </cell>
        </row>
        <row r="10429">
          <cell r="G10429" t="str">
            <v/>
          </cell>
        </row>
        <row r="10430">
          <cell r="G10430" t="str">
            <v/>
          </cell>
        </row>
        <row r="10431">
          <cell r="G10431" t="str">
            <v/>
          </cell>
        </row>
        <row r="10432">
          <cell r="G10432" t="str">
            <v>davkim1030@gmail.com</v>
          </cell>
        </row>
        <row r="10433">
          <cell r="G10433" t="str">
            <v/>
          </cell>
        </row>
        <row r="10434">
          <cell r="G10434" t="str">
            <v/>
          </cell>
        </row>
        <row r="10435">
          <cell r="G10435" t="str">
            <v/>
          </cell>
        </row>
        <row r="10436">
          <cell r="G10436" t="str">
            <v/>
          </cell>
        </row>
        <row r="10437">
          <cell r="G10437" t="str">
            <v/>
          </cell>
        </row>
        <row r="10438">
          <cell r="G10438" t="str">
            <v/>
          </cell>
        </row>
        <row r="10439">
          <cell r="G10439" t="str">
            <v/>
          </cell>
        </row>
        <row r="10440">
          <cell r="G10440" t="str">
            <v/>
          </cell>
        </row>
        <row r="10441">
          <cell r="G10441" t="str">
            <v/>
          </cell>
        </row>
        <row r="10442">
          <cell r="G10442" t="str">
            <v/>
          </cell>
        </row>
        <row r="10443">
          <cell r="G10443" t="str">
            <v/>
          </cell>
        </row>
        <row r="10444">
          <cell r="G10444" t="str">
            <v/>
          </cell>
        </row>
        <row r="10445">
          <cell r="G10445" t="str">
            <v/>
          </cell>
        </row>
        <row r="10446">
          <cell r="G10446" t="str">
            <v/>
          </cell>
        </row>
        <row r="10447">
          <cell r="G10447" t="str">
            <v/>
          </cell>
        </row>
        <row r="10448">
          <cell r="G10448" t="str">
            <v/>
          </cell>
        </row>
        <row r="10449">
          <cell r="G10449" t="str">
            <v/>
          </cell>
        </row>
        <row r="10450">
          <cell r="G10450" t="str">
            <v/>
          </cell>
        </row>
        <row r="10451">
          <cell r="G10451" t="str">
            <v/>
          </cell>
        </row>
        <row r="10452">
          <cell r="G10452" t="str">
            <v/>
          </cell>
        </row>
        <row r="10453">
          <cell r="G10453" t="str">
            <v/>
          </cell>
        </row>
        <row r="10454">
          <cell r="G10454" t="str">
            <v/>
          </cell>
        </row>
        <row r="10455">
          <cell r="G10455" t="str">
            <v/>
          </cell>
        </row>
        <row r="10456">
          <cell r="G10456" t="str">
            <v/>
          </cell>
        </row>
        <row r="10457">
          <cell r="G10457" t="str">
            <v/>
          </cell>
        </row>
        <row r="10458">
          <cell r="G10458" t="str">
            <v/>
          </cell>
        </row>
        <row r="10459">
          <cell r="G10459" t="str">
            <v/>
          </cell>
        </row>
        <row r="10460">
          <cell r="G10460" t="str">
            <v/>
          </cell>
        </row>
        <row r="10461">
          <cell r="G10461" t="str">
            <v/>
          </cell>
        </row>
        <row r="10462">
          <cell r="G10462" t="str">
            <v/>
          </cell>
        </row>
        <row r="10463">
          <cell r="G10463" t="str">
            <v>choi940218@gmail.com</v>
          </cell>
        </row>
        <row r="10464">
          <cell r="G10464" t="str">
            <v/>
          </cell>
        </row>
        <row r="10465">
          <cell r="G10465" t="str">
            <v/>
          </cell>
        </row>
        <row r="10466">
          <cell r="G10466" t="str">
            <v/>
          </cell>
        </row>
        <row r="10467">
          <cell r="G10467" t="str">
            <v/>
          </cell>
        </row>
        <row r="10468">
          <cell r="G10468" t="str">
            <v/>
          </cell>
        </row>
        <row r="10469">
          <cell r="G10469" t="str">
            <v/>
          </cell>
        </row>
        <row r="10470">
          <cell r="G10470" t="str">
            <v/>
          </cell>
        </row>
        <row r="10471">
          <cell r="G10471" t="str">
            <v/>
          </cell>
        </row>
        <row r="10472">
          <cell r="G10472" t="str">
            <v/>
          </cell>
        </row>
        <row r="10473">
          <cell r="G10473" t="str">
            <v/>
          </cell>
        </row>
        <row r="10474">
          <cell r="G10474" t="str">
            <v/>
          </cell>
        </row>
        <row r="10475">
          <cell r="G10475" t="str">
            <v/>
          </cell>
        </row>
        <row r="10476">
          <cell r="G10476" t="str">
            <v/>
          </cell>
        </row>
        <row r="10477">
          <cell r="G10477" t="str">
            <v/>
          </cell>
        </row>
        <row r="10478">
          <cell r="G10478" t="str">
            <v/>
          </cell>
        </row>
        <row r="10479">
          <cell r="G10479" t="str">
            <v/>
          </cell>
        </row>
        <row r="10480">
          <cell r="G10480" t="str">
            <v/>
          </cell>
        </row>
        <row r="10481">
          <cell r="G10481" t="str">
            <v/>
          </cell>
        </row>
        <row r="10482">
          <cell r="G10482" t="str">
            <v/>
          </cell>
        </row>
        <row r="10483">
          <cell r="G10483" t="str">
            <v/>
          </cell>
        </row>
        <row r="10484">
          <cell r="G10484" t="str">
            <v/>
          </cell>
        </row>
        <row r="10485">
          <cell r="G10485" t="str">
            <v/>
          </cell>
        </row>
        <row r="10486">
          <cell r="G10486" t="str">
            <v/>
          </cell>
        </row>
        <row r="10487">
          <cell r="G10487" t="str">
            <v/>
          </cell>
        </row>
        <row r="10488">
          <cell r="G10488" t="str">
            <v>hwonL0103@gmail.com</v>
          </cell>
        </row>
        <row r="10489">
          <cell r="G10489" t="str">
            <v/>
          </cell>
        </row>
        <row r="10490">
          <cell r="G10490" t="str">
            <v/>
          </cell>
        </row>
        <row r="10491">
          <cell r="G10491" t="str">
            <v/>
          </cell>
        </row>
        <row r="10492">
          <cell r="G10492" t="str">
            <v/>
          </cell>
        </row>
        <row r="10493">
          <cell r="G10493" t="str">
            <v/>
          </cell>
        </row>
        <row r="10494">
          <cell r="G10494" t="str">
            <v/>
          </cell>
        </row>
        <row r="10495">
          <cell r="G10495" t="str">
            <v/>
          </cell>
        </row>
        <row r="10496">
          <cell r="G10496" t="str">
            <v/>
          </cell>
        </row>
        <row r="10497">
          <cell r="G10497" t="str">
            <v/>
          </cell>
        </row>
        <row r="10498">
          <cell r="G10498" t="str">
            <v/>
          </cell>
        </row>
        <row r="10499">
          <cell r="G10499" t="str">
            <v/>
          </cell>
        </row>
        <row r="10500">
          <cell r="G10500" t="str">
            <v/>
          </cell>
        </row>
        <row r="10501">
          <cell r="G10501" t="str">
            <v/>
          </cell>
        </row>
        <row r="10502">
          <cell r="G10502" t="str">
            <v/>
          </cell>
        </row>
        <row r="10503">
          <cell r="G10503" t="str">
            <v/>
          </cell>
        </row>
        <row r="10504">
          <cell r="G10504" t="str">
            <v/>
          </cell>
        </row>
        <row r="10505">
          <cell r="G10505" t="str">
            <v/>
          </cell>
        </row>
        <row r="10506">
          <cell r="G10506" t="str">
            <v/>
          </cell>
        </row>
        <row r="10507">
          <cell r="G10507" t="str">
            <v/>
          </cell>
        </row>
        <row r="10508">
          <cell r="G10508" t="str">
            <v/>
          </cell>
        </row>
        <row r="10509">
          <cell r="G10509" t="str">
            <v/>
          </cell>
        </row>
        <row r="10510">
          <cell r="G10510" t="str">
            <v/>
          </cell>
        </row>
        <row r="10511">
          <cell r="G10511" t="str">
            <v/>
          </cell>
        </row>
        <row r="10512">
          <cell r="G10512" t="str">
            <v/>
          </cell>
        </row>
        <row r="10513">
          <cell r="G10513" t="str">
            <v>eternitymoon@naver.com</v>
          </cell>
        </row>
        <row r="10514">
          <cell r="G10514" t="str">
            <v/>
          </cell>
        </row>
        <row r="10515">
          <cell r="G10515" t="str">
            <v/>
          </cell>
        </row>
        <row r="10516">
          <cell r="G10516" t="str">
            <v/>
          </cell>
        </row>
        <row r="10517">
          <cell r="G10517" t="str">
            <v/>
          </cell>
        </row>
        <row r="10518">
          <cell r="G10518" t="str">
            <v/>
          </cell>
        </row>
        <row r="10519">
          <cell r="G10519" t="str">
            <v/>
          </cell>
        </row>
        <row r="10520">
          <cell r="G10520" t="str">
            <v/>
          </cell>
        </row>
        <row r="10521">
          <cell r="G10521" t="str">
            <v/>
          </cell>
        </row>
        <row r="10522">
          <cell r="G10522" t="str">
            <v/>
          </cell>
        </row>
        <row r="10523">
          <cell r="G10523" t="str">
            <v/>
          </cell>
        </row>
        <row r="10524">
          <cell r="G10524" t="str">
            <v/>
          </cell>
        </row>
        <row r="10525">
          <cell r="G10525" t="str">
            <v/>
          </cell>
        </row>
        <row r="10526">
          <cell r="G10526" t="str">
            <v/>
          </cell>
        </row>
        <row r="10527">
          <cell r="G10527" t="str">
            <v/>
          </cell>
        </row>
        <row r="10528">
          <cell r="G10528" t="str">
            <v/>
          </cell>
        </row>
        <row r="10529">
          <cell r="G10529" t="str">
            <v/>
          </cell>
        </row>
        <row r="10530">
          <cell r="G10530" t="str">
            <v/>
          </cell>
        </row>
        <row r="10531">
          <cell r="G10531" t="str">
            <v/>
          </cell>
        </row>
        <row r="10532">
          <cell r="G10532" t="str">
            <v/>
          </cell>
        </row>
        <row r="10533">
          <cell r="G10533" t="str">
            <v/>
          </cell>
        </row>
        <row r="10534">
          <cell r="G10534" t="str">
            <v/>
          </cell>
        </row>
        <row r="10535">
          <cell r="G10535" t="str">
            <v/>
          </cell>
        </row>
        <row r="10536">
          <cell r="G10536" t="str">
            <v/>
          </cell>
        </row>
        <row r="10537">
          <cell r="G10537" t="str">
            <v/>
          </cell>
        </row>
        <row r="10538">
          <cell r="G10538" t="str">
            <v/>
          </cell>
        </row>
        <row r="10539">
          <cell r="G10539" t="str">
            <v/>
          </cell>
        </row>
        <row r="10540">
          <cell r="G10540" t="str">
            <v>changhee9507@gmail.com</v>
          </cell>
        </row>
        <row r="10541">
          <cell r="G10541" t="str">
            <v/>
          </cell>
        </row>
        <row r="10542">
          <cell r="G10542" t="str">
            <v/>
          </cell>
        </row>
        <row r="10543">
          <cell r="G10543" t="str">
            <v/>
          </cell>
        </row>
        <row r="10544">
          <cell r="G10544" t="str">
            <v/>
          </cell>
        </row>
        <row r="10545">
          <cell r="G10545" t="str">
            <v/>
          </cell>
        </row>
        <row r="10546">
          <cell r="G10546" t="str">
            <v/>
          </cell>
        </row>
        <row r="10547">
          <cell r="G10547" t="str">
            <v/>
          </cell>
        </row>
        <row r="10548">
          <cell r="G10548" t="str">
            <v/>
          </cell>
        </row>
        <row r="10549">
          <cell r="G10549" t="str">
            <v/>
          </cell>
        </row>
        <row r="10550">
          <cell r="G10550" t="str">
            <v/>
          </cell>
        </row>
        <row r="10551">
          <cell r="G10551" t="str">
            <v/>
          </cell>
        </row>
        <row r="10552">
          <cell r="G10552" t="str">
            <v>kangsw9395@gmail.com</v>
          </cell>
        </row>
        <row r="10553">
          <cell r="G10553" t="str">
            <v/>
          </cell>
        </row>
        <row r="10554">
          <cell r="G10554" t="str">
            <v/>
          </cell>
        </row>
        <row r="10555">
          <cell r="G10555" t="str">
            <v/>
          </cell>
        </row>
        <row r="10556">
          <cell r="G10556" t="str">
            <v/>
          </cell>
        </row>
        <row r="10557">
          <cell r="G10557" t="str">
            <v/>
          </cell>
        </row>
        <row r="10558">
          <cell r="G10558" t="str">
            <v/>
          </cell>
        </row>
        <row r="10559">
          <cell r="G10559" t="str">
            <v/>
          </cell>
        </row>
        <row r="10560">
          <cell r="G10560" t="str">
            <v/>
          </cell>
        </row>
        <row r="10561">
          <cell r="G10561" t="str">
            <v/>
          </cell>
        </row>
        <row r="10562">
          <cell r="G10562" t="str">
            <v/>
          </cell>
        </row>
        <row r="10563">
          <cell r="G10563" t="str">
            <v/>
          </cell>
        </row>
        <row r="10564">
          <cell r="G10564" t="str">
            <v/>
          </cell>
        </row>
        <row r="10565">
          <cell r="G10565" t="str">
            <v/>
          </cell>
        </row>
        <row r="10566">
          <cell r="G10566" t="str">
            <v/>
          </cell>
        </row>
        <row r="10567">
          <cell r="G10567" t="str">
            <v/>
          </cell>
        </row>
        <row r="10568">
          <cell r="G10568" t="str">
            <v/>
          </cell>
        </row>
        <row r="10569">
          <cell r="G10569" t="str">
            <v/>
          </cell>
        </row>
        <row r="10570">
          <cell r="G10570" t="str">
            <v/>
          </cell>
        </row>
        <row r="10571">
          <cell r="G10571" t="str">
            <v/>
          </cell>
        </row>
        <row r="10572">
          <cell r="G10572" t="str">
            <v/>
          </cell>
        </row>
        <row r="10573">
          <cell r="G10573" t="str">
            <v/>
          </cell>
        </row>
        <row r="10574">
          <cell r="G10574" t="str">
            <v/>
          </cell>
        </row>
        <row r="10575">
          <cell r="G10575" t="str">
            <v/>
          </cell>
        </row>
        <row r="10576">
          <cell r="G10576" t="str">
            <v/>
          </cell>
        </row>
        <row r="10577">
          <cell r="G10577" t="str">
            <v/>
          </cell>
        </row>
        <row r="10578">
          <cell r="G10578" t="str">
            <v/>
          </cell>
        </row>
        <row r="10579">
          <cell r="G10579" t="str">
            <v>cwb5116@naver.com</v>
          </cell>
        </row>
        <row r="10580">
          <cell r="G10580" t="str">
            <v/>
          </cell>
        </row>
        <row r="10581">
          <cell r="G10581" t="str">
            <v/>
          </cell>
        </row>
        <row r="10582">
          <cell r="G10582" t="str">
            <v/>
          </cell>
        </row>
        <row r="10583">
          <cell r="G10583" t="str">
            <v/>
          </cell>
        </row>
        <row r="10584">
          <cell r="G10584" t="str">
            <v>robin00q@naver.com</v>
          </cell>
        </row>
        <row r="10585">
          <cell r="G10585" t="str">
            <v/>
          </cell>
        </row>
        <row r="10586">
          <cell r="G10586" t="str">
            <v/>
          </cell>
        </row>
        <row r="10587">
          <cell r="G10587" t="str">
            <v/>
          </cell>
        </row>
        <row r="10588">
          <cell r="G10588" t="str">
            <v/>
          </cell>
        </row>
        <row r="10589">
          <cell r="G10589" t="str">
            <v/>
          </cell>
        </row>
        <row r="10590">
          <cell r="G10590" t="str">
            <v/>
          </cell>
        </row>
        <row r="10591">
          <cell r="G10591" t="str">
            <v/>
          </cell>
        </row>
        <row r="10592">
          <cell r="G10592" t="str">
            <v/>
          </cell>
        </row>
        <row r="10593">
          <cell r="G10593" t="str">
            <v/>
          </cell>
        </row>
        <row r="10594">
          <cell r="G10594" t="str">
            <v/>
          </cell>
        </row>
        <row r="10595">
          <cell r="G10595" t="str">
            <v/>
          </cell>
        </row>
        <row r="10596">
          <cell r="G10596" t="str">
            <v/>
          </cell>
        </row>
        <row r="10597">
          <cell r="G10597" t="str">
            <v/>
          </cell>
        </row>
        <row r="10598">
          <cell r="G10598" t="str">
            <v/>
          </cell>
        </row>
        <row r="10599">
          <cell r="G10599" t="str">
            <v/>
          </cell>
        </row>
        <row r="10600">
          <cell r="G10600" t="str">
            <v/>
          </cell>
        </row>
        <row r="10601">
          <cell r="G10601" t="str">
            <v/>
          </cell>
        </row>
        <row r="10602">
          <cell r="G10602" t="str">
            <v/>
          </cell>
        </row>
        <row r="10603">
          <cell r="G10603" t="str">
            <v/>
          </cell>
        </row>
        <row r="10604">
          <cell r="G10604" t="str">
            <v/>
          </cell>
        </row>
        <row r="10605">
          <cell r="G10605" t="str">
            <v/>
          </cell>
        </row>
        <row r="10606">
          <cell r="G10606" t="str">
            <v/>
          </cell>
        </row>
        <row r="10607">
          <cell r="G10607" t="str">
            <v/>
          </cell>
        </row>
        <row r="10608">
          <cell r="G10608" t="str">
            <v/>
          </cell>
        </row>
        <row r="10609">
          <cell r="G10609" t="str">
            <v/>
          </cell>
        </row>
        <row r="10610">
          <cell r="G10610" t="str">
            <v>vrladlsghv@naver.com</v>
          </cell>
        </row>
        <row r="10611">
          <cell r="G10611" t="str">
            <v/>
          </cell>
        </row>
        <row r="10612">
          <cell r="G10612" t="str">
            <v/>
          </cell>
        </row>
        <row r="10613">
          <cell r="G10613" t="str">
            <v/>
          </cell>
        </row>
        <row r="10614">
          <cell r="G10614" t="str">
            <v/>
          </cell>
        </row>
        <row r="10615">
          <cell r="G10615" t="str">
            <v/>
          </cell>
        </row>
        <row r="10616">
          <cell r="G10616" t="str">
            <v/>
          </cell>
        </row>
        <row r="10617">
          <cell r="G10617" t="str">
            <v/>
          </cell>
        </row>
        <row r="10618">
          <cell r="G10618" t="str">
            <v/>
          </cell>
        </row>
        <row r="10619">
          <cell r="G10619" t="str">
            <v>wns1546@naver.com</v>
          </cell>
        </row>
        <row r="10620">
          <cell r="G10620" t="str">
            <v/>
          </cell>
        </row>
        <row r="10621">
          <cell r="G10621" t="str">
            <v/>
          </cell>
        </row>
        <row r="10622">
          <cell r="G10622" t="str">
            <v/>
          </cell>
        </row>
        <row r="10623">
          <cell r="G10623" t="str">
            <v/>
          </cell>
        </row>
        <row r="10624">
          <cell r="G10624" t="str">
            <v/>
          </cell>
        </row>
        <row r="10625">
          <cell r="G10625" t="str">
            <v/>
          </cell>
        </row>
        <row r="10626">
          <cell r="G10626" t="str">
            <v/>
          </cell>
        </row>
        <row r="10627">
          <cell r="G10627" t="str">
            <v>hyoukim@naver.com</v>
          </cell>
        </row>
        <row r="10628">
          <cell r="G10628" t="str">
            <v/>
          </cell>
        </row>
        <row r="10629">
          <cell r="G10629" t="str">
            <v/>
          </cell>
        </row>
        <row r="10630">
          <cell r="G10630" t="str">
            <v/>
          </cell>
        </row>
        <row r="10631">
          <cell r="G10631" t="str">
            <v/>
          </cell>
        </row>
        <row r="10632">
          <cell r="G10632" t="str">
            <v/>
          </cell>
        </row>
        <row r="10633">
          <cell r="G10633" t="str">
            <v/>
          </cell>
        </row>
        <row r="10634">
          <cell r="G10634" t="str">
            <v/>
          </cell>
        </row>
        <row r="10635">
          <cell r="G10635" t="str">
            <v/>
          </cell>
        </row>
        <row r="10636">
          <cell r="G10636" t="str">
            <v/>
          </cell>
        </row>
        <row r="10637">
          <cell r="G10637" t="str">
            <v/>
          </cell>
        </row>
        <row r="10638">
          <cell r="G10638" t="str">
            <v/>
          </cell>
        </row>
        <row r="10639">
          <cell r="G10639" t="str">
            <v/>
          </cell>
        </row>
        <row r="10640">
          <cell r="G10640" t="str">
            <v/>
          </cell>
        </row>
        <row r="10641">
          <cell r="G10641" t="str">
            <v/>
          </cell>
        </row>
        <row r="10642">
          <cell r="G10642" t="str">
            <v/>
          </cell>
        </row>
        <row r="10643">
          <cell r="G10643" t="str">
            <v/>
          </cell>
        </row>
        <row r="10644">
          <cell r="G10644" t="str">
            <v/>
          </cell>
        </row>
        <row r="10645">
          <cell r="G10645" t="str">
            <v/>
          </cell>
        </row>
        <row r="10646">
          <cell r="G10646" t="str">
            <v/>
          </cell>
        </row>
        <row r="10647">
          <cell r="G10647" t="str">
            <v/>
          </cell>
        </row>
        <row r="10648">
          <cell r="G10648" t="str">
            <v/>
          </cell>
        </row>
        <row r="10649">
          <cell r="G10649" t="str">
            <v/>
          </cell>
        </row>
        <row r="10650">
          <cell r="G10650" t="str">
            <v>bookkg2@naver.com</v>
          </cell>
        </row>
        <row r="10651">
          <cell r="G10651" t="str">
            <v/>
          </cell>
        </row>
        <row r="10652">
          <cell r="G10652" t="str">
            <v/>
          </cell>
        </row>
        <row r="10653">
          <cell r="G10653" t="str">
            <v/>
          </cell>
        </row>
        <row r="10654">
          <cell r="G10654" t="str">
            <v/>
          </cell>
        </row>
        <row r="10655">
          <cell r="G10655" t="str">
            <v/>
          </cell>
        </row>
        <row r="10656">
          <cell r="G10656" t="str">
            <v/>
          </cell>
        </row>
        <row r="10657">
          <cell r="G10657" t="str">
            <v/>
          </cell>
        </row>
        <row r="10658">
          <cell r="G10658" t="str">
            <v/>
          </cell>
        </row>
        <row r="10659">
          <cell r="G10659" t="str">
            <v/>
          </cell>
        </row>
        <row r="10660">
          <cell r="G10660" t="str">
            <v/>
          </cell>
        </row>
        <row r="10661">
          <cell r="G10661" t="str">
            <v/>
          </cell>
        </row>
        <row r="10662">
          <cell r="G10662" t="str">
            <v/>
          </cell>
        </row>
        <row r="10663">
          <cell r="G10663" t="str">
            <v/>
          </cell>
        </row>
        <row r="10664">
          <cell r="G10664" t="str">
            <v/>
          </cell>
        </row>
        <row r="10665">
          <cell r="G10665" t="str">
            <v/>
          </cell>
        </row>
        <row r="10666">
          <cell r="G10666" t="str">
            <v/>
          </cell>
        </row>
        <row r="10667">
          <cell r="G10667" t="str">
            <v/>
          </cell>
        </row>
        <row r="10668">
          <cell r="G10668" t="str">
            <v/>
          </cell>
        </row>
        <row r="10669">
          <cell r="G10669" t="str">
            <v/>
          </cell>
        </row>
        <row r="10670">
          <cell r="G10670" t="str">
            <v/>
          </cell>
        </row>
        <row r="10671">
          <cell r="G10671" t="str">
            <v/>
          </cell>
        </row>
        <row r="10672">
          <cell r="G10672" t="str">
            <v/>
          </cell>
        </row>
        <row r="10673">
          <cell r="G10673" t="str">
            <v/>
          </cell>
        </row>
        <row r="10674">
          <cell r="G10674" t="str">
            <v/>
          </cell>
        </row>
        <row r="10675">
          <cell r="G10675" t="str">
            <v/>
          </cell>
        </row>
        <row r="10676">
          <cell r="G10676" t="str">
            <v/>
          </cell>
        </row>
        <row r="10677">
          <cell r="G10677" t="str">
            <v/>
          </cell>
        </row>
        <row r="10678">
          <cell r="G10678" t="str">
            <v/>
          </cell>
        </row>
        <row r="10679">
          <cell r="G10679" t="str">
            <v/>
          </cell>
        </row>
        <row r="10680">
          <cell r="G10680" t="str">
            <v>moo1323@naver.com</v>
          </cell>
        </row>
        <row r="10681">
          <cell r="G10681" t="str">
            <v/>
          </cell>
        </row>
        <row r="10682">
          <cell r="G10682" t="str">
            <v/>
          </cell>
        </row>
        <row r="10683">
          <cell r="G10683" t="str">
            <v/>
          </cell>
        </row>
        <row r="10684">
          <cell r="G10684" t="str">
            <v/>
          </cell>
        </row>
        <row r="10685">
          <cell r="G10685" t="str">
            <v/>
          </cell>
        </row>
        <row r="10686">
          <cell r="G10686" t="str">
            <v/>
          </cell>
        </row>
        <row r="10687">
          <cell r="G10687" t="str">
            <v/>
          </cell>
        </row>
        <row r="10688">
          <cell r="G10688" t="str">
            <v/>
          </cell>
        </row>
        <row r="10689">
          <cell r="G10689" t="str">
            <v/>
          </cell>
        </row>
        <row r="10690">
          <cell r="G10690" t="str">
            <v/>
          </cell>
        </row>
        <row r="10691">
          <cell r="G10691" t="str">
            <v/>
          </cell>
        </row>
        <row r="10692">
          <cell r="G10692" t="str">
            <v/>
          </cell>
        </row>
        <row r="10693">
          <cell r="G10693" t="str">
            <v/>
          </cell>
        </row>
        <row r="10694">
          <cell r="G10694" t="str">
            <v/>
          </cell>
        </row>
        <row r="10695">
          <cell r="G10695" t="str">
            <v/>
          </cell>
        </row>
        <row r="10696">
          <cell r="G10696" t="str">
            <v/>
          </cell>
        </row>
        <row r="10697">
          <cell r="G10697" t="str">
            <v/>
          </cell>
        </row>
        <row r="10698">
          <cell r="G10698" t="str">
            <v/>
          </cell>
        </row>
        <row r="10699">
          <cell r="G10699" t="str">
            <v/>
          </cell>
        </row>
        <row r="10700">
          <cell r="G10700" t="str">
            <v/>
          </cell>
        </row>
        <row r="10701">
          <cell r="G10701" t="str">
            <v/>
          </cell>
        </row>
        <row r="10702">
          <cell r="G10702" t="str">
            <v/>
          </cell>
        </row>
        <row r="10703">
          <cell r="G10703" t="str">
            <v/>
          </cell>
        </row>
        <row r="10704">
          <cell r="G10704" t="str">
            <v>rhkddh9965@naver.com</v>
          </cell>
        </row>
        <row r="10705">
          <cell r="G10705" t="str">
            <v/>
          </cell>
        </row>
        <row r="10706">
          <cell r="G10706" t="str">
            <v/>
          </cell>
        </row>
        <row r="10707">
          <cell r="G10707" t="str">
            <v/>
          </cell>
        </row>
        <row r="10708">
          <cell r="G10708" t="str">
            <v/>
          </cell>
        </row>
        <row r="10709">
          <cell r="G10709" t="str">
            <v/>
          </cell>
        </row>
        <row r="10710">
          <cell r="G10710" t="str">
            <v/>
          </cell>
        </row>
        <row r="10711">
          <cell r="G10711" t="str">
            <v/>
          </cell>
        </row>
        <row r="10712">
          <cell r="G10712" t="str">
            <v/>
          </cell>
        </row>
        <row r="10713">
          <cell r="G10713" t="str">
            <v/>
          </cell>
        </row>
        <row r="10714">
          <cell r="G10714" t="str">
            <v/>
          </cell>
        </row>
        <row r="10715">
          <cell r="G10715" t="str">
            <v/>
          </cell>
        </row>
        <row r="10716">
          <cell r="G10716" t="str">
            <v/>
          </cell>
        </row>
        <row r="10717">
          <cell r="G10717" t="str">
            <v/>
          </cell>
        </row>
        <row r="10718">
          <cell r="G10718" t="str">
            <v/>
          </cell>
        </row>
        <row r="10719">
          <cell r="G10719" t="str">
            <v/>
          </cell>
        </row>
        <row r="10720">
          <cell r="G10720" t="str">
            <v/>
          </cell>
        </row>
        <row r="10721">
          <cell r="G10721" t="str">
            <v/>
          </cell>
        </row>
        <row r="10722">
          <cell r="G10722" t="str">
            <v/>
          </cell>
        </row>
        <row r="10723">
          <cell r="G10723" t="str">
            <v/>
          </cell>
        </row>
        <row r="10724">
          <cell r="G10724" t="str">
            <v/>
          </cell>
        </row>
        <row r="10725">
          <cell r="G10725" t="str">
            <v/>
          </cell>
        </row>
        <row r="10726">
          <cell r="G10726" t="str">
            <v/>
          </cell>
        </row>
        <row r="10727">
          <cell r="G10727" t="str">
            <v/>
          </cell>
        </row>
        <row r="10728">
          <cell r="G10728" t="str">
            <v/>
          </cell>
        </row>
        <row r="10729">
          <cell r="G10729" t="str">
            <v/>
          </cell>
        </row>
        <row r="10730">
          <cell r="G10730" t="str">
            <v/>
          </cell>
        </row>
        <row r="10731">
          <cell r="G10731" t="str">
            <v/>
          </cell>
        </row>
        <row r="10732">
          <cell r="G10732" t="str">
            <v/>
          </cell>
        </row>
        <row r="10733">
          <cell r="G10733" t="str">
            <v/>
          </cell>
        </row>
        <row r="10734">
          <cell r="G10734" t="str">
            <v/>
          </cell>
        </row>
        <row r="10735">
          <cell r="G10735" t="str">
            <v/>
          </cell>
        </row>
        <row r="10736">
          <cell r="G10736" t="str">
            <v>jieunsong96@naver.com</v>
          </cell>
        </row>
        <row r="10737">
          <cell r="G10737" t="str">
            <v/>
          </cell>
        </row>
        <row r="10738">
          <cell r="G10738" t="str">
            <v/>
          </cell>
        </row>
        <row r="10739">
          <cell r="G10739" t="str">
            <v/>
          </cell>
        </row>
        <row r="10740">
          <cell r="G10740" t="str">
            <v/>
          </cell>
        </row>
        <row r="10741">
          <cell r="G10741" t="str">
            <v/>
          </cell>
        </row>
        <row r="10742">
          <cell r="G10742" t="str">
            <v/>
          </cell>
        </row>
        <row r="10743">
          <cell r="G10743" t="str">
            <v>dustntn10@naver.com</v>
          </cell>
        </row>
        <row r="10744">
          <cell r="G10744" t="str">
            <v/>
          </cell>
        </row>
        <row r="10745">
          <cell r="G10745" t="str">
            <v/>
          </cell>
        </row>
        <row r="10746">
          <cell r="G10746" t="str">
            <v/>
          </cell>
        </row>
        <row r="10747">
          <cell r="G10747" t="str">
            <v/>
          </cell>
        </row>
        <row r="10748">
          <cell r="G10748" t="str">
            <v/>
          </cell>
        </row>
        <row r="10749">
          <cell r="G10749" t="str">
            <v/>
          </cell>
        </row>
        <row r="10750">
          <cell r="G10750" t="str">
            <v/>
          </cell>
        </row>
        <row r="10751">
          <cell r="G10751" t="str">
            <v/>
          </cell>
        </row>
        <row r="10752">
          <cell r="G10752" t="str">
            <v/>
          </cell>
        </row>
        <row r="10753">
          <cell r="G10753" t="str">
            <v/>
          </cell>
        </row>
        <row r="10754">
          <cell r="G10754" t="str">
            <v/>
          </cell>
        </row>
        <row r="10755">
          <cell r="G10755" t="str">
            <v/>
          </cell>
        </row>
        <row r="10756">
          <cell r="G10756" t="str">
            <v/>
          </cell>
        </row>
        <row r="10757">
          <cell r="G10757" t="str">
            <v/>
          </cell>
        </row>
        <row r="10758">
          <cell r="G10758" t="str">
            <v/>
          </cell>
        </row>
        <row r="10759">
          <cell r="G10759" t="str">
            <v/>
          </cell>
        </row>
        <row r="10760">
          <cell r="G10760" t="str">
            <v/>
          </cell>
        </row>
        <row r="10761">
          <cell r="G10761" t="str">
            <v/>
          </cell>
        </row>
        <row r="10762">
          <cell r="G10762" t="str">
            <v/>
          </cell>
        </row>
        <row r="10763">
          <cell r="G10763" t="str">
            <v/>
          </cell>
        </row>
        <row r="10764">
          <cell r="G10764" t="str">
            <v/>
          </cell>
        </row>
        <row r="10765">
          <cell r="G10765" t="str">
            <v/>
          </cell>
        </row>
        <row r="10766">
          <cell r="G10766" t="str">
            <v/>
          </cell>
        </row>
        <row r="10767">
          <cell r="G10767" t="str">
            <v/>
          </cell>
        </row>
        <row r="10768">
          <cell r="G10768" t="str">
            <v/>
          </cell>
        </row>
        <row r="10769">
          <cell r="G10769" t="str">
            <v/>
          </cell>
        </row>
        <row r="10770">
          <cell r="G10770" t="str">
            <v/>
          </cell>
        </row>
        <row r="10771">
          <cell r="G10771" t="str">
            <v/>
          </cell>
        </row>
        <row r="10772">
          <cell r="G10772" t="str">
            <v/>
          </cell>
        </row>
        <row r="10773">
          <cell r="G10773" t="str">
            <v>sksczcz@daum.net</v>
          </cell>
        </row>
        <row r="10774">
          <cell r="G10774" t="str">
            <v/>
          </cell>
        </row>
        <row r="10775">
          <cell r="G10775" t="str">
            <v/>
          </cell>
        </row>
        <row r="10776">
          <cell r="G10776" t="str">
            <v/>
          </cell>
        </row>
        <row r="10777">
          <cell r="G10777" t="str">
            <v/>
          </cell>
        </row>
        <row r="10778">
          <cell r="G10778" t="str">
            <v/>
          </cell>
        </row>
        <row r="10779">
          <cell r="G10779" t="str">
            <v/>
          </cell>
        </row>
        <row r="10780">
          <cell r="G10780" t="str">
            <v/>
          </cell>
        </row>
        <row r="10781">
          <cell r="G10781" t="str">
            <v/>
          </cell>
        </row>
        <row r="10782">
          <cell r="G10782" t="str">
            <v/>
          </cell>
        </row>
        <row r="10783">
          <cell r="G10783" t="str">
            <v/>
          </cell>
        </row>
        <row r="10784">
          <cell r="G10784" t="str">
            <v/>
          </cell>
        </row>
        <row r="10785">
          <cell r="G10785" t="str">
            <v/>
          </cell>
        </row>
        <row r="10786">
          <cell r="G10786" t="str">
            <v/>
          </cell>
        </row>
        <row r="10787">
          <cell r="G10787" t="str">
            <v/>
          </cell>
        </row>
        <row r="10788">
          <cell r="G10788" t="str">
            <v/>
          </cell>
        </row>
        <row r="10789">
          <cell r="G10789" t="str">
            <v/>
          </cell>
        </row>
        <row r="10790">
          <cell r="G10790" t="str">
            <v/>
          </cell>
        </row>
        <row r="10791">
          <cell r="G10791" t="str">
            <v/>
          </cell>
        </row>
        <row r="10792">
          <cell r="G10792" t="str">
            <v>jeongseok95@naver.com</v>
          </cell>
        </row>
        <row r="10793">
          <cell r="G10793" t="str">
            <v/>
          </cell>
        </row>
        <row r="10794">
          <cell r="G10794" t="str">
            <v/>
          </cell>
        </row>
        <row r="10795">
          <cell r="G10795" t="str">
            <v/>
          </cell>
        </row>
        <row r="10796">
          <cell r="G10796" t="str">
            <v/>
          </cell>
        </row>
        <row r="10797">
          <cell r="G10797" t="str">
            <v/>
          </cell>
        </row>
        <row r="10798">
          <cell r="G10798" t="str">
            <v>xorolx297@naver.com</v>
          </cell>
        </row>
        <row r="10799">
          <cell r="G10799" t="str">
            <v/>
          </cell>
        </row>
        <row r="10800">
          <cell r="G10800" t="str">
            <v/>
          </cell>
        </row>
        <row r="10801">
          <cell r="G10801" t="str">
            <v/>
          </cell>
        </row>
        <row r="10802">
          <cell r="G10802" t="str">
            <v/>
          </cell>
        </row>
        <row r="10803">
          <cell r="G10803" t="str">
            <v/>
          </cell>
        </row>
        <row r="10804">
          <cell r="G10804" t="str">
            <v/>
          </cell>
        </row>
        <row r="10805">
          <cell r="G10805" t="str">
            <v/>
          </cell>
        </row>
        <row r="10806">
          <cell r="G10806" t="str">
            <v/>
          </cell>
        </row>
        <row r="10807">
          <cell r="G10807" t="str">
            <v/>
          </cell>
        </row>
        <row r="10808">
          <cell r="G10808" t="str">
            <v/>
          </cell>
        </row>
        <row r="10809">
          <cell r="G10809" t="str">
            <v/>
          </cell>
        </row>
        <row r="10810">
          <cell r="G10810" t="str">
            <v/>
          </cell>
        </row>
        <row r="10811">
          <cell r="G10811" t="str">
            <v/>
          </cell>
        </row>
        <row r="10812">
          <cell r="G10812" t="str">
            <v/>
          </cell>
        </row>
        <row r="10813">
          <cell r="G10813" t="str">
            <v/>
          </cell>
        </row>
        <row r="10814">
          <cell r="G10814" t="str">
            <v>rlatnals0805@naver.com</v>
          </cell>
        </row>
        <row r="10815">
          <cell r="G10815" t="str">
            <v/>
          </cell>
        </row>
        <row r="10816">
          <cell r="G10816" t="str">
            <v/>
          </cell>
        </row>
        <row r="10817">
          <cell r="G10817" t="str">
            <v/>
          </cell>
        </row>
        <row r="10818">
          <cell r="G10818" t="str">
            <v/>
          </cell>
        </row>
        <row r="10819">
          <cell r="G10819" t="str">
            <v/>
          </cell>
        </row>
        <row r="10820">
          <cell r="G10820" t="str">
            <v/>
          </cell>
        </row>
        <row r="10821">
          <cell r="G10821" t="str">
            <v/>
          </cell>
        </row>
        <row r="10822">
          <cell r="G10822" t="str">
            <v/>
          </cell>
        </row>
        <row r="10823">
          <cell r="G10823" t="str">
            <v/>
          </cell>
        </row>
        <row r="10824">
          <cell r="G10824" t="str">
            <v>atluw@naver.com</v>
          </cell>
        </row>
        <row r="10825">
          <cell r="G10825" t="str">
            <v/>
          </cell>
        </row>
        <row r="10826">
          <cell r="G10826" t="str">
            <v/>
          </cell>
        </row>
        <row r="10827">
          <cell r="G10827" t="str">
            <v/>
          </cell>
        </row>
        <row r="10828">
          <cell r="G10828" t="str">
            <v/>
          </cell>
        </row>
        <row r="10829">
          <cell r="G10829" t="str">
            <v/>
          </cell>
        </row>
        <row r="10830">
          <cell r="G10830" t="str">
            <v>ybr0213@naver.com</v>
          </cell>
        </row>
        <row r="10831">
          <cell r="G10831" t="str">
            <v/>
          </cell>
        </row>
        <row r="10832">
          <cell r="G10832" t="str">
            <v/>
          </cell>
        </row>
        <row r="10833">
          <cell r="G10833" t="str">
            <v/>
          </cell>
        </row>
        <row r="10834">
          <cell r="G10834" t="str">
            <v/>
          </cell>
        </row>
        <row r="10835">
          <cell r="G10835" t="str">
            <v/>
          </cell>
        </row>
        <row r="10836">
          <cell r="G10836" t="str">
            <v/>
          </cell>
        </row>
        <row r="10837">
          <cell r="G10837" t="str">
            <v/>
          </cell>
        </row>
        <row r="10838">
          <cell r="G10838" t="str">
            <v/>
          </cell>
        </row>
        <row r="10839">
          <cell r="G10839" t="str">
            <v/>
          </cell>
        </row>
        <row r="10840">
          <cell r="G10840" t="str">
            <v/>
          </cell>
        </row>
        <row r="10841">
          <cell r="G10841" t="str">
            <v/>
          </cell>
        </row>
        <row r="10842">
          <cell r="G10842" t="str">
            <v/>
          </cell>
        </row>
        <row r="10843">
          <cell r="G10843" t="str">
            <v/>
          </cell>
        </row>
        <row r="10844">
          <cell r="G10844" t="str">
            <v/>
          </cell>
        </row>
        <row r="10845">
          <cell r="G10845" t="str">
            <v/>
          </cell>
        </row>
        <row r="10846">
          <cell r="G10846" t="str">
            <v/>
          </cell>
        </row>
        <row r="10847">
          <cell r="G10847" t="str">
            <v/>
          </cell>
        </row>
        <row r="10848">
          <cell r="G10848" t="str">
            <v/>
          </cell>
        </row>
        <row r="10849">
          <cell r="G10849" t="str">
            <v/>
          </cell>
        </row>
        <row r="10850">
          <cell r="G10850" t="str">
            <v/>
          </cell>
        </row>
        <row r="10851">
          <cell r="G10851" t="str">
            <v/>
          </cell>
        </row>
        <row r="10852">
          <cell r="G10852" t="str">
            <v/>
          </cell>
        </row>
        <row r="10853">
          <cell r="G10853" t="str">
            <v/>
          </cell>
        </row>
        <row r="10854">
          <cell r="G10854" t="str">
            <v/>
          </cell>
        </row>
        <row r="10855">
          <cell r="G10855" t="str">
            <v>jkh2801@naver.com</v>
          </cell>
        </row>
        <row r="10856">
          <cell r="G10856" t="str">
            <v/>
          </cell>
        </row>
        <row r="10857">
          <cell r="G10857" t="str">
            <v/>
          </cell>
        </row>
        <row r="10858">
          <cell r="G10858" t="str">
            <v/>
          </cell>
        </row>
        <row r="10859">
          <cell r="G10859" t="str">
            <v>gurdls950@naver.com</v>
          </cell>
        </row>
        <row r="10860">
          <cell r="G10860" t="str">
            <v/>
          </cell>
        </row>
        <row r="10861">
          <cell r="G10861" t="str">
            <v/>
          </cell>
        </row>
        <row r="10862">
          <cell r="G10862" t="str">
            <v>qdae123@gmail.com</v>
          </cell>
        </row>
        <row r="10863">
          <cell r="G10863" t="str">
            <v/>
          </cell>
        </row>
        <row r="10864">
          <cell r="G10864" t="str">
            <v/>
          </cell>
        </row>
        <row r="10865">
          <cell r="G10865" t="str">
            <v/>
          </cell>
        </row>
        <row r="10866">
          <cell r="G10866" t="str">
            <v/>
          </cell>
        </row>
        <row r="10867">
          <cell r="G10867" t="str">
            <v/>
          </cell>
        </row>
        <row r="10868">
          <cell r="G10868" t="str">
            <v/>
          </cell>
        </row>
        <row r="10869">
          <cell r="G10869" t="str">
            <v/>
          </cell>
        </row>
        <row r="10870">
          <cell r="G10870" t="str">
            <v/>
          </cell>
        </row>
        <row r="10871">
          <cell r="G10871" t="str">
            <v/>
          </cell>
        </row>
        <row r="10872">
          <cell r="G10872" t="str">
            <v/>
          </cell>
        </row>
        <row r="10873">
          <cell r="G10873" t="str">
            <v/>
          </cell>
        </row>
        <row r="10874">
          <cell r="G10874" t="str">
            <v/>
          </cell>
        </row>
        <row r="10875">
          <cell r="G10875" t="str">
            <v/>
          </cell>
        </row>
        <row r="10876">
          <cell r="G10876" t="str">
            <v/>
          </cell>
        </row>
        <row r="10877">
          <cell r="G10877" t="str">
            <v/>
          </cell>
        </row>
        <row r="10878">
          <cell r="G10878" t="str">
            <v/>
          </cell>
        </row>
        <row r="10879">
          <cell r="G10879" t="str">
            <v/>
          </cell>
        </row>
        <row r="10880">
          <cell r="G10880" t="str">
            <v/>
          </cell>
        </row>
        <row r="10881">
          <cell r="G10881" t="str">
            <v/>
          </cell>
        </row>
        <row r="10882">
          <cell r="G10882" t="str">
            <v>holle618@naver.com</v>
          </cell>
        </row>
        <row r="10883">
          <cell r="G10883" t="str">
            <v/>
          </cell>
        </row>
        <row r="10884">
          <cell r="G10884" t="str">
            <v/>
          </cell>
        </row>
        <row r="10885">
          <cell r="G10885" t="str">
            <v/>
          </cell>
        </row>
        <row r="10886">
          <cell r="G10886" t="str">
            <v/>
          </cell>
        </row>
        <row r="10887">
          <cell r="G10887" t="str">
            <v/>
          </cell>
        </row>
        <row r="10888">
          <cell r="G10888" t="str">
            <v>ansoh94@naver.com</v>
          </cell>
        </row>
        <row r="10889">
          <cell r="G10889" t="str">
            <v/>
          </cell>
        </row>
        <row r="10890">
          <cell r="G10890" t="str">
            <v/>
          </cell>
        </row>
        <row r="10891">
          <cell r="G10891" t="str">
            <v/>
          </cell>
        </row>
        <row r="10892">
          <cell r="G10892" t="str">
            <v/>
          </cell>
        </row>
        <row r="10893">
          <cell r="G10893" t="str">
            <v/>
          </cell>
        </row>
        <row r="10894">
          <cell r="G10894" t="str">
            <v/>
          </cell>
        </row>
        <row r="10895">
          <cell r="G10895" t="str">
            <v/>
          </cell>
        </row>
        <row r="10896">
          <cell r="G10896" t="str">
            <v/>
          </cell>
        </row>
        <row r="10897">
          <cell r="G10897" t="str">
            <v>sjlee0429@naver.com</v>
          </cell>
        </row>
        <row r="10898">
          <cell r="G10898" t="str">
            <v/>
          </cell>
        </row>
        <row r="10899">
          <cell r="G10899" t="str">
            <v/>
          </cell>
        </row>
        <row r="10900">
          <cell r="G10900" t="str">
            <v/>
          </cell>
        </row>
        <row r="10901">
          <cell r="G10901" t="str">
            <v/>
          </cell>
        </row>
        <row r="10902">
          <cell r="G10902" t="str">
            <v/>
          </cell>
        </row>
        <row r="10903">
          <cell r="G10903" t="str">
            <v/>
          </cell>
        </row>
        <row r="10904">
          <cell r="G10904" t="str">
            <v/>
          </cell>
        </row>
        <row r="10905">
          <cell r="G10905" t="str">
            <v/>
          </cell>
        </row>
        <row r="10906">
          <cell r="G10906" t="str">
            <v/>
          </cell>
        </row>
        <row r="10907">
          <cell r="G10907" t="str">
            <v/>
          </cell>
        </row>
        <row r="10908">
          <cell r="G10908" t="str">
            <v/>
          </cell>
        </row>
        <row r="10909">
          <cell r="G10909" t="str">
            <v/>
          </cell>
        </row>
        <row r="10910">
          <cell r="G10910" t="str">
            <v/>
          </cell>
        </row>
        <row r="10911">
          <cell r="G10911" t="str">
            <v/>
          </cell>
        </row>
        <row r="10912">
          <cell r="G10912" t="str">
            <v/>
          </cell>
        </row>
        <row r="10913">
          <cell r="G10913" t="str">
            <v/>
          </cell>
        </row>
        <row r="10914">
          <cell r="G10914" t="str">
            <v/>
          </cell>
        </row>
        <row r="10915">
          <cell r="G10915" t="str">
            <v>chaelinshin96@gmail.com</v>
          </cell>
        </row>
        <row r="10916">
          <cell r="G10916" t="str">
            <v/>
          </cell>
        </row>
        <row r="10917">
          <cell r="G10917" t="str">
            <v/>
          </cell>
        </row>
        <row r="10918">
          <cell r="G10918" t="str">
            <v/>
          </cell>
        </row>
        <row r="10919">
          <cell r="G10919" t="str">
            <v/>
          </cell>
        </row>
        <row r="10920">
          <cell r="G10920" t="str">
            <v/>
          </cell>
        </row>
        <row r="10921">
          <cell r="G10921" t="str">
            <v/>
          </cell>
        </row>
        <row r="10922">
          <cell r="G10922" t="str">
            <v/>
          </cell>
        </row>
        <row r="10923">
          <cell r="G10923" t="str">
            <v/>
          </cell>
        </row>
        <row r="10924">
          <cell r="G10924" t="str">
            <v>gustkdxo007@naver.com</v>
          </cell>
        </row>
        <row r="10925">
          <cell r="G10925" t="str">
            <v/>
          </cell>
        </row>
        <row r="10926">
          <cell r="G10926" t="str">
            <v/>
          </cell>
        </row>
        <row r="10927">
          <cell r="G10927" t="str">
            <v>jhey4701@gmail.com</v>
          </cell>
        </row>
        <row r="10928">
          <cell r="G10928" t="str">
            <v/>
          </cell>
        </row>
        <row r="10929">
          <cell r="G10929" t="str">
            <v/>
          </cell>
        </row>
        <row r="10930">
          <cell r="G10930" t="str">
            <v/>
          </cell>
        </row>
        <row r="10931">
          <cell r="G10931" t="str">
            <v/>
          </cell>
        </row>
        <row r="10932">
          <cell r="G10932" t="str">
            <v/>
          </cell>
        </row>
        <row r="10933">
          <cell r="G10933" t="str">
            <v/>
          </cell>
        </row>
        <row r="10934">
          <cell r="G10934" t="str">
            <v/>
          </cell>
        </row>
        <row r="10935">
          <cell r="G10935" t="str">
            <v/>
          </cell>
        </row>
        <row r="10936">
          <cell r="G10936" t="str">
            <v>okk0@naver.com</v>
          </cell>
        </row>
        <row r="10937">
          <cell r="G10937" t="str">
            <v/>
          </cell>
        </row>
        <row r="10938">
          <cell r="G10938" t="str">
            <v/>
          </cell>
        </row>
        <row r="10939">
          <cell r="G10939" t="str">
            <v/>
          </cell>
        </row>
        <row r="10940">
          <cell r="G10940" t="str">
            <v/>
          </cell>
        </row>
        <row r="10941">
          <cell r="G10941" t="str">
            <v/>
          </cell>
        </row>
        <row r="10942">
          <cell r="G10942" t="str">
            <v/>
          </cell>
        </row>
        <row r="10943">
          <cell r="G10943" t="str">
            <v/>
          </cell>
        </row>
        <row r="10944">
          <cell r="G10944" t="str">
            <v/>
          </cell>
        </row>
        <row r="10945">
          <cell r="G10945" t="str">
            <v/>
          </cell>
        </row>
        <row r="10946">
          <cell r="G10946" t="str">
            <v/>
          </cell>
        </row>
        <row r="10947">
          <cell r="G10947" t="str">
            <v/>
          </cell>
        </row>
        <row r="10948">
          <cell r="G10948" t="str">
            <v/>
          </cell>
        </row>
        <row r="10949">
          <cell r="G10949" t="str">
            <v/>
          </cell>
        </row>
        <row r="10950">
          <cell r="G10950" t="str">
            <v/>
          </cell>
        </row>
        <row r="10951">
          <cell r="G10951" t="str">
            <v/>
          </cell>
        </row>
        <row r="10952">
          <cell r="G10952" t="str">
            <v>ehdals128@gmail.com</v>
          </cell>
        </row>
        <row r="10953">
          <cell r="G10953" t="str">
            <v/>
          </cell>
        </row>
        <row r="10954">
          <cell r="G10954" t="str">
            <v/>
          </cell>
        </row>
        <row r="10955">
          <cell r="G10955" t="str">
            <v/>
          </cell>
        </row>
        <row r="10956">
          <cell r="G10956" t="str">
            <v/>
          </cell>
        </row>
        <row r="10957">
          <cell r="G10957" t="str">
            <v/>
          </cell>
        </row>
        <row r="10958">
          <cell r="G10958" t="str">
            <v/>
          </cell>
        </row>
        <row r="10959">
          <cell r="G10959" t="str">
            <v/>
          </cell>
        </row>
        <row r="10960">
          <cell r="G10960" t="str">
            <v/>
          </cell>
        </row>
        <row r="10961">
          <cell r="G10961" t="str">
            <v/>
          </cell>
        </row>
        <row r="10962">
          <cell r="G10962" t="str">
            <v/>
          </cell>
        </row>
        <row r="10963">
          <cell r="G10963" t="str">
            <v/>
          </cell>
        </row>
        <row r="10964">
          <cell r="G10964" t="str">
            <v/>
          </cell>
        </row>
        <row r="10965">
          <cell r="G10965" t="str">
            <v/>
          </cell>
        </row>
        <row r="10966">
          <cell r="G10966" t="str">
            <v/>
          </cell>
        </row>
        <row r="10967">
          <cell r="G10967" t="str">
            <v/>
          </cell>
        </row>
        <row r="10968">
          <cell r="G10968" t="str">
            <v/>
          </cell>
        </row>
        <row r="10969">
          <cell r="G10969" t="str">
            <v/>
          </cell>
        </row>
        <row r="10970">
          <cell r="G10970" t="str">
            <v/>
          </cell>
        </row>
        <row r="10971">
          <cell r="G10971" t="str">
            <v/>
          </cell>
        </row>
        <row r="10972">
          <cell r="G10972" t="str">
            <v/>
          </cell>
        </row>
        <row r="10973">
          <cell r="G10973" t="str">
            <v/>
          </cell>
        </row>
        <row r="10974">
          <cell r="G10974" t="str">
            <v/>
          </cell>
        </row>
        <row r="10975">
          <cell r="G10975" t="str">
            <v/>
          </cell>
        </row>
        <row r="10976">
          <cell r="G10976" t="str">
            <v/>
          </cell>
        </row>
        <row r="10977">
          <cell r="G10977" t="str">
            <v/>
          </cell>
        </row>
        <row r="10978">
          <cell r="G10978" t="str">
            <v/>
          </cell>
        </row>
        <row r="10979">
          <cell r="G10979" t="str">
            <v/>
          </cell>
        </row>
        <row r="10980">
          <cell r="G10980" t="str">
            <v>dldnjsgh71@naver.com</v>
          </cell>
        </row>
        <row r="10981">
          <cell r="G10981" t="str">
            <v/>
          </cell>
        </row>
        <row r="10982">
          <cell r="G10982" t="str">
            <v/>
          </cell>
        </row>
        <row r="10983">
          <cell r="G10983" t="str">
            <v/>
          </cell>
        </row>
        <row r="10984">
          <cell r="G10984" t="str">
            <v/>
          </cell>
        </row>
        <row r="10985">
          <cell r="G10985" t="str">
            <v/>
          </cell>
        </row>
        <row r="10986">
          <cell r="G10986" t="str">
            <v/>
          </cell>
        </row>
        <row r="10987">
          <cell r="G10987" t="str">
            <v/>
          </cell>
        </row>
        <row r="10988">
          <cell r="G10988" t="str">
            <v/>
          </cell>
        </row>
        <row r="10989">
          <cell r="G10989" t="str">
            <v/>
          </cell>
        </row>
        <row r="10990">
          <cell r="G10990" t="str">
            <v/>
          </cell>
        </row>
        <row r="10991">
          <cell r="G10991" t="str">
            <v/>
          </cell>
        </row>
        <row r="10992">
          <cell r="G10992" t="str">
            <v/>
          </cell>
        </row>
        <row r="10993">
          <cell r="G10993" t="str">
            <v/>
          </cell>
        </row>
        <row r="10994">
          <cell r="G10994" t="str">
            <v/>
          </cell>
        </row>
        <row r="10995">
          <cell r="G10995" t="str">
            <v>lee03190@naver.com</v>
          </cell>
        </row>
        <row r="10996">
          <cell r="G10996" t="str">
            <v/>
          </cell>
        </row>
        <row r="10997">
          <cell r="G10997" t="str">
            <v/>
          </cell>
        </row>
        <row r="10998">
          <cell r="G10998" t="str">
            <v/>
          </cell>
        </row>
        <row r="10999">
          <cell r="G10999" t="str">
            <v/>
          </cell>
        </row>
        <row r="11000">
          <cell r="G11000" t="str">
            <v>hailee.hhr@gmail.com</v>
          </cell>
        </row>
        <row r="11001">
          <cell r="G11001" t="str">
            <v/>
          </cell>
        </row>
        <row r="11002">
          <cell r="G11002" t="str">
            <v/>
          </cell>
        </row>
        <row r="11003">
          <cell r="G11003" t="str">
            <v/>
          </cell>
        </row>
        <row r="11004">
          <cell r="G11004" t="str">
            <v/>
          </cell>
        </row>
        <row r="11005">
          <cell r="G11005" t="str">
            <v/>
          </cell>
        </row>
        <row r="11006">
          <cell r="G11006" t="str">
            <v/>
          </cell>
        </row>
        <row r="11007">
          <cell r="G11007" t="str">
            <v/>
          </cell>
        </row>
        <row r="11008">
          <cell r="G11008" t="str">
            <v/>
          </cell>
        </row>
        <row r="11009">
          <cell r="G11009" t="str">
            <v/>
          </cell>
        </row>
        <row r="11010">
          <cell r="G11010" t="str">
            <v/>
          </cell>
        </row>
        <row r="11011">
          <cell r="G11011" t="str">
            <v/>
          </cell>
        </row>
        <row r="11012">
          <cell r="G11012" t="str">
            <v/>
          </cell>
        </row>
        <row r="11013">
          <cell r="G11013" t="str">
            <v>wansuk771@gmail.com</v>
          </cell>
        </row>
        <row r="11014">
          <cell r="G11014" t="str">
            <v/>
          </cell>
        </row>
        <row r="11015">
          <cell r="G11015" t="str">
            <v/>
          </cell>
        </row>
        <row r="11016">
          <cell r="G11016" t="str">
            <v/>
          </cell>
        </row>
        <row r="11017">
          <cell r="G11017" t="str">
            <v/>
          </cell>
        </row>
        <row r="11018">
          <cell r="G11018" t="str">
            <v/>
          </cell>
        </row>
        <row r="11019">
          <cell r="G11019" t="str">
            <v/>
          </cell>
        </row>
        <row r="11020">
          <cell r="G11020" t="str">
            <v/>
          </cell>
        </row>
        <row r="11021">
          <cell r="G11021" t="str">
            <v/>
          </cell>
        </row>
        <row r="11022">
          <cell r="G11022" t="str">
            <v>kde0820@naver.com</v>
          </cell>
        </row>
        <row r="11023">
          <cell r="G11023" t="str">
            <v/>
          </cell>
        </row>
        <row r="11024">
          <cell r="G11024" t="str">
            <v/>
          </cell>
        </row>
        <row r="11025">
          <cell r="G11025" t="str">
            <v/>
          </cell>
        </row>
        <row r="11026">
          <cell r="G11026" t="str">
            <v/>
          </cell>
        </row>
        <row r="11027">
          <cell r="G11027" t="str">
            <v/>
          </cell>
        </row>
        <row r="11028">
          <cell r="G11028" t="str">
            <v/>
          </cell>
        </row>
        <row r="11029">
          <cell r="G11029" t="str">
            <v/>
          </cell>
        </row>
        <row r="11030">
          <cell r="G11030" t="str">
            <v/>
          </cell>
        </row>
        <row r="11031">
          <cell r="G11031" t="str">
            <v/>
          </cell>
        </row>
        <row r="11032">
          <cell r="G11032" t="str">
            <v/>
          </cell>
        </row>
        <row r="11033">
          <cell r="G11033" t="str">
            <v/>
          </cell>
        </row>
        <row r="11034">
          <cell r="G11034" t="str">
            <v/>
          </cell>
        </row>
        <row r="11035">
          <cell r="G11035" t="str">
            <v/>
          </cell>
        </row>
        <row r="11036">
          <cell r="G11036" t="str">
            <v/>
          </cell>
        </row>
        <row r="11037">
          <cell r="G11037" t="str">
            <v/>
          </cell>
        </row>
        <row r="11038">
          <cell r="G11038" t="str">
            <v/>
          </cell>
        </row>
        <row r="11039">
          <cell r="G11039" t="str">
            <v/>
          </cell>
        </row>
        <row r="11040">
          <cell r="G11040" t="str">
            <v/>
          </cell>
        </row>
        <row r="11041">
          <cell r="G11041" t="str">
            <v/>
          </cell>
        </row>
        <row r="11042">
          <cell r="G11042" t="str">
            <v/>
          </cell>
        </row>
        <row r="11043">
          <cell r="G11043" t="str">
            <v/>
          </cell>
        </row>
        <row r="11044">
          <cell r="G11044" t="str">
            <v/>
          </cell>
        </row>
        <row r="11045">
          <cell r="G11045" t="str">
            <v/>
          </cell>
        </row>
        <row r="11046">
          <cell r="G11046" t="str">
            <v/>
          </cell>
        </row>
        <row r="11047">
          <cell r="G11047" t="str">
            <v/>
          </cell>
        </row>
        <row r="11048">
          <cell r="G11048" t="str">
            <v/>
          </cell>
        </row>
        <row r="11049">
          <cell r="G11049" t="str">
            <v/>
          </cell>
        </row>
        <row r="11050">
          <cell r="G11050" t="str">
            <v/>
          </cell>
        </row>
        <row r="11051">
          <cell r="G11051" t="str">
            <v/>
          </cell>
        </row>
        <row r="11052">
          <cell r="G11052" t="str">
            <v/>
          </cell>
        </row>
        <row r="11053">
          <cell r="G11053" t="str">
            <v/>
          </cell>
        </row>
        <row r="11054">
          <cell r="G11054" t="str">
            <v/>
          </cell>
        </row>
        <row r="11055">
          <cell r="G11055" t="str">
            <v/>
          </cell>
        </row>
        <row r="11056">
          <cell r="G11056" t="str">
            <v/>
          </cell>
        </row>
        <row r="11057">
          <cell r="G11057" t="str">
            <v/>
          </cell>
        </row>
        <row r="11058">
          <cell r="G11058" t="str">
            <v/>
          </cell>
        </row>
        <row r="11059">
          <cell r="G11059" t="str">
            <v/>
          </cell>
        </row>
        <row r="11060">
          <cell r="G11060" t="str">
            <v/>
          </cell>
        </row>
        <row r="11061">
          <cell r="G11061" t="str">
            <v/>
          </cell>
        </row>
        <row r="11062">
          <cell r="G11062" t="str">
            <v>wnw1102@naver.com</v>
          </cell>
        </row>
        <row r="11063">
          <cell r="G11063" t="str">
            <v/>
          </cell>
        </row>
        <row r="11064">
          <cell r="G11064" t="str">
            <v/>
          </cell>
        </row>
        <row r="11065">
          <cell r="G11065" t="str">
            <v/>
          </cell>
        </row>
        <row r="11066">
          <cell r="G11066" t="str">
            <v/>
          </cell>
        </row>
        <row r="11067">
          <cell r="G11067" t="str">
            <v/>
          </cell>
        </row>
        <row r="11068">
          <cell r="G11068" t="str">
            <v/>
          </cell>
        </row>
        <row r="11069">
          <cell r="G11069" t="str">
            <v/>
          </cell>
        </row>
        <row r="11070">
          <cell r="G11070" t="str">
            <v/>
          </cell>
        </row>
        <row r="11071">
          <cell r="G11071" t="str">
            <v/>
          </cell>
        </row>
        <row r="11072">
          <cell r="G11072" t="str">
            <v/>
          </cell>
        </row>
        <row r="11073">
          <cell r="G11073" t="str">
            <v/>
          </cell>
        </row>
        <row r="11074">
          <cell r="G11074" t="str">
            <v/>
          </cell>
        </row>
        <row r="11075">
          <cell r="G11075" t="str">
            <v/>
          </cell>
        </row>
        <row r="11076">
          <cell r="G11076" t="str">
            <v/>
          </cell>
        </row>
        <row r="11077">
          <cell r="G11077" t="str">
            <v/>
          </cell>
        </row>
        <row r="11078">
          <cell r="G11078" t="str">
            <v/>
          </cell>
        </row>
        <row r="11079">
          <cell r="G11079" t="str">
            <v/>
          </cell>
        </row>
        <row r="11080">
          <cell r="G11080" t="str">
            <v/>
          </cell>
        </row>
        <row r="11081">
          <cell r="G11081" t="str">
            <v/>
          </cell>
        </row>
        <row r="11082">
          <cell r="G11082" t="str">
            <v/>
          </cell>
        </row>
        <row r="11083">
          <cell r="G11083" t="str">
            <v/>
          </cell>
        </row>
        <row r="11084">
          <cell r="G11084" t="str">
            <v/>
          </cell>
        </row>
        <row r="11085">
          <cell r="G11085" t="str">
            <v/>
          </cell>
        </row>
        <row r="11086">
          <cell r="G11086" t="str">
            <v/>
          </cell>
        </row>
        <row r="11087">
          <cell r="G11087" t="str">
            <v/>
          </cell>
        </row>
        <row r="11088">
          <cell r="G11088" t="str">
            <v/>
          </cell>
        </row>
        <row r="11089">
          <cell r="G11089" t="str">
            <v/>
          </cell>
        </row>
        <row r="11090">
          <cell r="G11090" t="str">
            <v/>
          </cell>
        </row>
        <row r="11091">
          <cell r="G11091" t="str">
            <v>14cha@naver.com</v>
          </cell>
        </row>
        <row r="11092">
          <cell r="G11092" t="str">
            <v/>
          </cell>
        </row>
        <row r="11093">
          <cell r="G11093" t="str">
            <v/>
          </cell>
        </row>
        <row r="11094">
          <cell r="G11094" t="str">
            <v>swse9465@gmail.com</v>
          </cell>
        </row>
        <row r="11095">
          <cell r="G11095" t="str">
            <v/>
          </cell>
        </row>
        <row r="11096">
          <cell r="G11096" t="str">
            <v/>
          </cell>
        </row>
        <row r="11097">
          <cell r="G11097" t="str">
            <v/>
          </cell>
        </row>
        <row r="11098">
          <cell r="G11098" t="str">
            <v/>
          </cell>
        </row>
        <row r="11099">
          <cell r="G11099" t="str">
            <v/>
          </cell>
        </row>
        <row r="11100">
          <cell r="G11100" t="str">
            <v/>
          </cell>
        </row>
        <row r="11101">
          <cell r="G11101" t="str">
            <v/>
          </cell>
        </row>
        <row r="11102">
          <cell r="G11102" t="str">
            <v/>
          </cell>
        </row>
        <row r="11103">
          <cell r="G11103" t="str">
            <v/>
          </cell>
        </row>
        <row r="11104">
          <cell r="G11104" t="str">
            <v/>
          </cell>
        </row>
        <row r="11105">
          <cell r="G11105" t="str">
            <v/>
          </cell>
        </row>
        <row r="11106">
          <cell r="G11106" t="str">
            <v/>
          </cell>
        </row>
        <row r="11107">
          <cell r="G11107" t="str">
            <v/>
          </cell>
        </row>
        <row r="11108">
          <cell r="G11108" t="str">
            <v/>
          </cell>
        </row>
        <row r="11109">
          <cell r="G11109" t="str">
            <v/>
          </cell>
        </row>
        <row r="11110">
          <cell r="G11110" t="str">
            <v/>
          </cell>
        </row>
        <row r="11111">
          <cell r="G11111" t="str">
            <v/>
          </cell>
        </row>
        <row r="11112">
          <cell r="G11112" t="str">
            <v/>
          </cell>
        </row>
        <row r="11113">
          <cell r="G11113" t="str">
            <v/>
          </cell>
        </row>
        <row r="11114">
          <cell r="G11114" t="str">
            <v/>
          </cell>
        </row>
        <row r="11115">
          <cell r="G11115" t="str">
            <v/>
          </cell>
        </row>
        <row r="11116">
          <cell r="G11116" t="str">
            <v/>
          </cell>
        </row>
        <row r="11117">
          <cell r="G11117" t="str">
            <v/>
          </cell>
        </row>
        <row r="11118">
          <cell r="G11118" t="str">
            <v/>
          </cell>
        </row>
        <row r="11119">
          <cell r="G11119" t="str">
            <v/>
          </cell>
        </row>
        <row r="11120">
          <cell r="G11120" t="str">
            <v/>
          </cell>
        </row>
        <row r="11121">
          <cell r="G11121" t="str">
            <v/>
          </cell>
        </row>
        <row r="11122">
          <cell r="G11122" t="str">
            <v/>
          </cell>
        </row>
        <row r="11123">
          <cell r="G11123" t="str">
            <v/>
          </cell>
        </row>
        <row r="11124">
          <cell r="G11124" t="str">
            <v>oyes9316@naver.com</v>
          </cell>
        </row>
        <row r="11125">
          <cell r="G11125" t="str">
            <v/>
          </cell>
        </row>
        <row r="11126">
          <cell r="G11126" t="str">
            <v/>
          </cell>
        </row>
        <row r="11127">
          <cell r="G11127" t="str">
            <v/>
          </cell>
        </row>
        <row r="11128">
          <cell r="G11128" t="str">
            <v/>
          </cell>
        </row>
        <row r="11129">
          <cell r="G11129" t="str">
            <v/>
          </cell>
        </row>
        <row r="11130">
          <cell r="G11130" t="str">
            <v/>
          </cell>
        </row>
        <row r="11131">
          <cell r="G11131" t="str">
            <v/>
          </cell>
        </row>
        <row r="11132">
          <cell r="G11132" t="str">
            <v/>
          </cell>
        </row>
        <row r="11133">
          <cell r="G11133" t="str">
            <v/>
          </cell>
        </row>
        <row r="11134">
          <cell r="G11134" t="str">
            <v/>
          </cell>
        </row>
        <row r="11135">
          <cell r="G11135" t="str">
            <v/>
          </cell>
        </row>
        <row r="11136">
          <cell r="G11136" t="str">
            <v/>
          </cell>
        </row>
        <row r="11137">
          <cell r="G11137" t="str">
            <v/>
          </cell>
        </row>
        <row r="11138">
          <cell r="G11138" t="str">
            <v/>
          </cell>
        </row>
        <row r="11139">
          <cell r="G11139" t="str">
            <v/>
          </cell>
        </row>
        <row r="11140">
          <cell r="G11140" t="str">
            <v/>
          </cell>
        </row>
        <row r="11141">
          <cell r="G11141" t="str">
            <v>shb0328@gmail.com</v>
          </cell>
        </row>
        <row r="11142">
          <cell r="G11142" t="str">
            <v/>
          </cell>
        </row>
        <row r="11143">
          <cell r="G11143" t="str">
            <v/>
          </cell>
        </row>
        <row r="11144">
          <cell r="G11144" t="str">
            <v/>
          </cell>
        </row>
        <row r="11145">
          <cell r="G11145" t="str">
            <v/>
          </cell>
        </row>
        <row r="11146">
          <cell r="G11146" t="str">
            <v/>
          </cell>
        </row>
        <row r="11147">
          <cell r="G11147" t="str">
            <v/>
          </cell>
        </row>
        <row r="11148">
          <cell r="G11148" t="str">
            <v/>
          </cell>
        </row>
        <row r="11149">
          <cell r="G11149" t="str">
            <v/>
          </cell>
        </row>
        <row r="11150">
          <cell r="G11150" t="str">
            <v/>
          </cell>
        </row>
        <row r="11151">
          <cell r="G11151" t="str">
            <v/>
          </cell>
        </row>
        <row r="11152">
          <cell r="G11152" t="str">
            <v/>
          </cell>
        </row>
        <row r="11153">
          <cell r="G11153" t="str">
            <v/>
          </cell>
        </row>
        <row r="11154">
          <cell r="G11154" t="str">
            <v/>
          </cell>
        </row>
        <row r="11155">
          <cell r="G11155" t="str">
            <v/>
          </cell>
        </row>
        <row r="11156">
          <cell r="G11156" t="str">
            <v/>
          </cell>
        </row>
        <row r="11157">
          <cell r="G11157" t="str">
            <v/>
          </cell>
        </row>
        <row r="11158">
          <cell r="G11158" t="str">
            <v/>
          </cell>
        </row>
        <row r="11159">
          <cell r="G11159" t="str">
            <v/>
          </cell>
        </row>
        <row r="11160">
          <cell r="G11160" t="str">
            <v/>
          </cell>
        </row>
        <row r="11161">
          <cell r="G11161" t="str">
            <v/>
          </cell>
        </row>
        <row r="11162">
          <cell r="G11162" t="str">
            <v/>
          </cell>
        </row>
        <row r="11163">
          <cell r="G11163" t="str">
            <v/>
          </cell>
        </row>
        <row r="11164">
          <cell r="G11164" t="str">
            <v/>
          </cell>
        </row>
        <row r="11165">
          <cell r="G11165" t="str">
            <v/>
          </cell>
        </row>
        <row r="11166">
          <cell r="G11166" t="str">
            <v/>
          </cell>
        </row>
        <row r="11167">
          <cell r="G11167" t="str">
            <v/>
          </cell>
        </row>
        <row r="11168">
          <cell r="G11168" t="str">
            <v/>
          </cell>
        </row>
        <row r="11169">
          <cell r="G11169" t="str">
            <v/>
          </cell>
        </row>
        <row r="11170">
          <cell r="G11170" t="str">
            <v/>
          </cell>
        </row>
        <row r="11171">
          <cell r="G11171" t="str">
            <v/>
          </cell>
        </row>
        <row r="11172">
          <cell r="G11172" t="str">
            <v/>
          </cell>
        </row>
        <row r="11173">
          <cell r="G11173" t="str">
            <v/>
          </cell>
        </row>
        <row r="11174">
          <cell r="G11174" t="str">
            <v/>
          </cell>
        </row>
        <row r="11175">
          <cell r="G11175" t="str">
            <v/>
          </cell>
        </row>
        <row r="11176">
          <cell r="G11176" t="str">
            <v/>
          </cell>
        </row>
        <row r="11177">
          <cell r="G11177" t="str">
            <v/>
          </cell>
        </row>
        <row r="11178">
          <cell r="G11178" t="str">
            <v>sp5763@naver.com</v>
          </cell>
        </row>
        <row r="11179">
          <cell r="G11179" t="str">
            <v/>
          </cell>
        </row>
        <row r="11180">
          <cell r="G11180" t="str">
            <v/>
          </cell>
        </row>
        <row r="11181">
          <cell r="G11181" t="str">
            <v/>
          </cell>
        </row>
        <row r="11182">
          <cell r="G11182" t="str">
            <v/>
          </cell>
        </row>
        <row r="11183">
          <cell r="G11183" t="str">
            <v/>
          </cell>
        </row>
        <row r="11184">
          <cell r="G11184" t="str">
            <v/>
          </cell>
        </row>
        <row r="11185">
          <cell r="G11185" t="str">
            <v>hamoris@naver.com</v>
          </cell>
        </row>
        <row r="11186">
          <cell r="G11186" t="str">
            <v/>
          </cell>
        </row>
        <row r="11187">
          <cell r="G11187" t="str">
            <v/>
          </cell>
        </row>
        <row r="11188">
          <cell r="G11188" t="str">
            <v/>
          </cell>
        </row>
        <row r="11189">
          <cell r="G11189" t="str">
            <v/>
          </cell>
        </row>
        <row r="11190">
          <cell r="G11190" t="str">
            <v/>
          </cell>
        </row>
        <row r="11191">
          <cell r="G11191" t="str">
            <v/>
          </cell>
        </row>
        <row r="11192">
          <cell r="G11192" t="str">
            <v/>
          </cell>
        </row>
        <row r="11193">
          <cell r="G11193" t="str">
            <v/>
          </cell>
        </row>
        <row r="11194">
          <cell r="G11194" t="str">
            <v/>
          </cell>
        </row>
        <row r="11195">
          <cell r="G11195" t="str">
            <v/>
          </cell>
        </row>
        <row r="11196">
          <cell r="G11196" t="str">
            <v/>
          </cell>
        </row>
        <row r="11197">
          <cell r="G11197" t="str">
            <v/>
          </cell>
        </row>
        <row r="11198">
          <cell r="G11198" t="str">
            <v/>
          </cell>
        </row>
        <row r="11199">
          <cell r="G11199" t="str">
            <v>gudwns026@naver.com</v>
          </cell>
        </row>
        <row r="11200">
          <cell r="G11200" t="str">
            <v/>
          </cell>
        </row>
        <row r="11201">
          <cell r="G11201" t="str">
            <v/>
          </cell>
        </row>
        <row r="11202">
          <cell r="G11202" t="str">
            <v/>
          </cell>
        </row>
        <row r="11203">
          <cell r="G11203" t="str">
            <v/>
          </cell>
        </row>
        <row r="11204">
          <cell r="G11204" t="str">
            <v/>
          </cell>
        </row>
        <row r="11205">
          <cell r="G11205" t="str">
            <v/>
          </cell>
        </row>
        <row r="11206">
          <cell r="G11206" t="str">
            <v/>
          </cell>
        </row>
        <row r="11207">
          <cell r="G11207" t="str">
            <v/>
          </cell>
        </row>
        <row r="11208">
          <cell r="G11208" t="str">
            <v/>
          </cell>
        </row>
        <row r="11209">
          <cell r="G11209" t="str">
            <v/>
          </cell>
        </row>
        <row r="11210">
          <cell r="G11210" t="str">
            <v/>
          </cell>
        </row>
        <row r="11211">
          <cell r="G11211" t="str">
            <v/>
          </cell>
        </row>
        <row r="11212">
          <cell r="G11212" t="str">
            <v/>
          </cell>
        </row>
        <row r="11213">
          <cell r="G11213" t="str">
            <v/>
          </cell>
        </row>
        <row r="11214">
          <cell r="G11214" t="str">
            <v/>
          </cell>
        </row>
        <row r="11215">
          <cell r="G11215" t="str">
            <v/>
          </cell>
        </row>
        <row r="11216">
          <cell r="G11216" t="str">
            <v/>
          </cell>
        </row>
        <row r="11217">
          <cell r="G11217" t="str">
            <v>ddingka98@gmail.com</v>
          </cell>
        </row>
        <row r="11218">
          <cell r="G11218" t="str">
            <v/>
          </cell>
        </row>
        <row r="11219">
          <cell r="G11219" t="str">
            <v/>
          </cell>
        </row>
        <row r="11220">
          <cell r="G11220" t="str">
            <v>gyeu9551@naver.com</v>
          </cell>
        </row>
        <row r="11221">
          <cell r="G11221" t="str">
            <v/>
          </cell>
        </row>
        <row r="11222">
          <cell r="G11222" t="str">
            <v/>
          </cell>
        </row>
        <row r="11223">
          <cell r="G11223" t="str">
            <v/>
          </cell>
        </row>
        <row r="11224">
          <cell r="G11224" t="str">
            <v/>
          </cell>
        </row>
        <row r="11225">
          <cell r="G11225" t="str">
            <v/>
          </cell>
        </row>
        <row r="11226">
          <cell r="G11226" t="str">
            <v/>
          </cell>
        </row>
        <row r="11227">
          <cell r="G11227" t="str">
            <v/>
          </cell>
        </row>
        <row r="11228">
          <cell r="G11228" t="str">
            <v/>
          </cell>
        </row>
        <row r="11229">
          <cell r="G11229" t="str">
            <v/>
          </cell>
        </row>
        <row r="11230">
          <cell r="G11230" t="str">
            <v/>
          </cell>
        </row>
        <row r="11231">
          <cell r="G11231" t="str">
            <v/>
          </cell>
        </row>
        <row r="11232">
          <cell r="G11232" t="str">
            <v/>
          </cell>
        </row>
        <row r="11233">
          <cell r="G11233" t="str">
            <v/>
          </cell>
        </row>
        <row r="11234">
          <cell r="G11234" t="str">
            <v/>
          </cell>
        </row>
        <row r="11235">
          <cell r="G11235" t="str">
            <v/>
          </cell>
        </row>
        <row r="11236">
          <cell r="G11236" t="str">
            <v/>
          </cell>
        </row>
        <row r="11237">
          <cell r="G11237" t="str">
            <v/>
          </cell>
        </row>
        <row r="11238">
          <cell r="G11238" t="str">
            <v/>
          </cell>
        </row>
        <row r="11239">
          <cell r="G11239" t="str">
            <v/>
          </cell>
        </row>
        <row r="11240">
          <cell r="G11240" t="str">
            <v/>
          </cell>
        </row>
        <row r="11241">
          <cell r="G11241" t="str">
            <v/>
          </cell>
        </row>
        <row r="11242">
          <cell r="G11242" t="str">
            <v/>
          </cell>
        </row>
        <row r="11243">
          <cell r="G11243" t="str">
            <v/>
          </cell>
        </row>
        <row r="11244">
          <cell r="G11244" t="str">
            <v/>
          </cell>
        </row>
        <row r="11245">
          <cell r="G11245" t="str">
            <v/>
          </cell>
        </row>
        <row r="11246">
          <cell r="G11246" t="str">
            <v/>
          </cell>
        </row>
        <row r="11247">
          <cell r="G11247" t="str">
            <v/>
          </cell>
        </row>
        <row r="11248">
          <cell r="G11248" t="str">
            <v/>
          </cell>
        </row>
        <row r="11249">
          <cell r="G11249" t="str">
            <v>reformer210@naver.com</v>
          </cell>
        </row>
        <row r="11250">
          <cell r="G11250" t="str">
            <v/>
          </cell>
        </row>
        <row r="11251">
          <cell r="G11251" t="str">
            <v/>
          </cell>
        </row>
        <row r="11252">
          <cell r="G11252" t="str">
            <v/>
          </cell>
        </row>
        <row r="11253">
          <cell r="G11253" t="str">
            <v/>
          </cell>
        </row>
        <row r="11254">
          <cell r="G11254" t="str">
            <v/>
          </cell>
        </row>
        <row r="11255">
          <cell r="G11255" t="str">
            <v/>
          </cell>
        </row>
        <row r="11256">
          <cell r="G11256" t="str">
            <v/>
          </cell>
        </row>
        <row r="11257">
          <cell r="G11257" t="str">
            <v/>
          </cell>
        </row>
        <row r="11258">
          <cell r="G11258" t="str">
            <v/>
          </cell>
        </row>
        <row r="11259">
          <cell r="G11259" t="str">
            <v/>
          </cell>
        </row>
        <row r="11260">
          <cell r="G11260" t="str">
            <v/>
          </cell>
        </row>
        <row r="11261">
          <cell r="G11261" t="str">
            <v/>
          </cell>
        </row>
        <row r="11262">
          <cell r="G11262" t="str">
            <v/>
          </cell>
        </row>
        <row r="11263">
          <cell r="G11263" t="str">
            <v/>
          </cell>
        </row>
        <row r="11264">
          <cell r="G11264" t="str">
            <v/>
          </cell>
        </row>
        <row r="11265">
          <cell r="G11265" t="str">
            <v/>
          </cell>
        </row>
        <row r="11266">
          <cell r="G11266" t="str">
            <v/>
          </cell>
        </row>
        <row r="11267">
          <cell r="G11267" t="str">
            <v/>
          </cell>
        </row>
        <row r="11268">
          <cell r="G11268" t="str">
            <v/>
          </cell>
        </row>
        <row r="11269">
          <cell r="G11269" t="str">
            <v/>
          </cell>
        </row>
        <row r="11270">
          <cell r="G11270" t="str">
            <v/>
          </cell>
        </row>
        <row r="11271">
          <cell r="G11271" t="str">
            <v/>
          </cell>
        </row>
        <row r="11272">
          <cell r="G11272" t="str">
            <v>danbicyy@naver.com</v>
          </cell>
        </row>
        <row r="11273">
          <cell r="G11273" t="str">
            <v/>
          </cell>
        </row>
        <row r="11274">
          <cell r="G11274" t="str">
            <v/>
          </cell>
        </row>
        <row r="11275">
          <cell r="G11275" t="str">
            <v/>
          </cell>
        </row>
        <row r="11276">
          <cell r="G11276" t="str">
            <v/>
          </cell>
        </row>
        <row r="11277">
          <cell r="G11277" t="str">
            <v/>
          </cell>
        </row>
        <row r="11278">
          <cell r="G11278" t="str">
            <v/>
          </cell>
        </row>
        <row r="11279">
          <cell r="G11279" t="str">
            <v/>
          </cell>
        </row>
        <row r="11280">
          <cell r="G11280" t="str">
            <v/>
          </cell>
        </row>
        <row r="11281">
          <cell r="G11281" t="str">
            <v/>
          </cell>
        </row>
        <row r="11282">
          <cell r="G11282" t="str">
            <v/>
          </cell>
        </row>
        <row r="11283">
          <cell r="G11283" t="str">
            <v/>
          </cell>
        </row>
        <row r="11284">
          <cell r="G11284" t="str">
            <v/>
          </cell>
        </row>
        <row r="11285">
          <cell r="G11285" t="str">
            <v/>
          </cell>
        </row>
        <row r="11286">
          <cell r="G11286" t="str">
            <v/>
          </cell>
        </row>
        <row r="11287">
          <cell r="G11287" t="str">
            <v>khirfk@hanmail.net</v>
          </cell>
        </row>
        <row r="11288">
          <cell r="G11288" t="str">
            <v/>
          </cell>
        </row>
        <row r="11289">
          <cell r="G11289" t="str">
            <v/>
          </cell>
        </row>
        <row r="11290">
          <cell r="G11290" t="str">
            <v/>
          </cell>
        </row>
        <row r="11291">
          <cell r="G11291" t="str">
            <v>konis123@naver.com</v>
          </cell>
        </row>
        <row r="11292">
          <cell r="G11292" t="str">
            <v/>
          </cell>
        </row>
        <row r="11293">
          <cell r="G11293" t="str">
            <v/>
          </cell>
        </row>
        <row r="11294">
          <cell r="G11294" t="str">
            <v/>
          </cell>
        </row>
        <row r="11295">
          <cell r="G11295" t="str">
            <v/>
          </cell>
        </row>
        <row r="11296">
          <cell r="G11296" t="str">
            <v/>
          </cell>
        </row>
        <row r="11297">
          <cell r="G11297" t="str">
            <v/>
          </cell>
        </row>
        <row r="11298">
          <cell r="G11298" t="str">
            <v/>
          </cell>
        </row>
        <row r="11299">
          <cell r="G11299" t="str">
            <v/>
          </cell>
        </row>
        <row r="11300">
          <cell r="G11300" t="str">
            <v/>
          </cell>
        </row>
        <row r="11301">
          <cell r="G11301" t="str">
            <v/>
          </cell>
        </row>
        <row r="11302">
          <cell r="G11302" t="str">
            <v/>
          </cell>
        </row>
        <row r="11303">
          <cell r="G11303" t="str">
            <v/>
          </cell>
        </row>
        <row r="11304">
          <cell r="G11304" t="str">
            <v/>
          </cell>
        </row>
        <row r="11305">
          <cell r="G11305" t="str">
            <v/>
          </cell>
        </row>
        <row r="11306">
          <cell r="G11306" t="str">
            <v/>
          </cell>
        </row>
        <row r="11307">
          <cell r="G11307" t="str">
            <v/>
          </cell>
        </row>
        <row r="11308">
          <cell r="G11308" t="str">
            <v/>
          </cell>
        </row>
        <row r="11309">
          <cell r="G11309" t="str">
            <v/>
          </cell>
        </row>
        <row r="11310">
          <cell r="G11310" t="str">
            <v/>
          </cell>
        </row>
        <row r="11311">
          <cell r="G11311" t="str">
            <v/>
          </cell>
        </row>
        <row r="11312">
          <cell r="G11312" t="str">
            <v/>
          </cell>
        </row>
        <row r="11313">
          <cell r="G11313" t="str">
            <v/>
          </cell>
        </row>
        <row r="11314">
          <cell r="G11314" t="str">
            <v/>
          </cell>
        </row>
        <row r="11315">
          <cell r="G11315" t="str">
            <v>skwint11@gmail.com</v>
          </cell>
        </row>
        <row r="11316">
          <cell r="G11316" t="str">
            <v/>
          </cell>
        </row>
        <row r="11317">
          <cell r="G11317" t="str">
            <v/>
          </cell>
        </row>
        <row r="11318">
          <cell r="G11318" t="str">
            <v/>
          </cell>
        </row>
        <row r="11319">
          <cell r="G11319" t="str">
            <v/>
          </cell>
        </row>
        <row r="11320">
          <cell r="G11320" t="str">
            <v/>
          </cell>
        </row>
        <row r="11321">
          <cell r="G11321" t="str">
            <v/>
          </cell>
        </row>
        <row r="11322">
          <cell r="G11322" t="str">
            <v/>
          </cell>
        </row>
        <row r="11323">
          <cell r="G11323" t="str">
            <v/>
          </cell>
        </row>
        <row r="11324">
          <cell r="G11324" t="str">
            <v/>
          </cell>
        </row>
        <row r="11325">
          <cell r="G11325" t="str">
            <v/>
          </cell>
        </row>
        <row r="11326">
          <cell r="G11326" t="str">
            <v/>
          </cell>
        </row>
        <row r="11327">
          <cell r="G11327" t="str">
            <v/>
          </cell>
        </row>
        <row r="11328">
          <cell r="G11328" t="str">
            <v/>
          </cell>
        </row>
        <row r="11329">
          <cell r="G11329" t="str">
            <v/>
          </cell>
        </row>
        <row r="11330">
          <cell r="G11330" t="str">
            <v/>
          </cell>
        </row>
        <row r="11331">
          <cell r="G11331" t="str">
            <v/>
          </cell>
        </row>
        <row r="11332">
          <cell r="G11332" t="str">
            <v/>
          </cell>
        </row>
        <row r="11333">
          <cell r="G11333" t="str">
            <v/>
          </cell>
        </row>
        <row r="11334">
          <cell r="G11334" t="str">
            <v/>
          </cell>
        </row>
        <row r="11335">
          <cell r="G11335" t="str">
            <v/>
          </cell>
        </row>
        <row r="11336">
          <cell r="G11336" t="str">
            <v/>
          </cell>
        </row>
        <row r="11337">
          <cell r="G11337" t="str">
            <v/>
          </cell>
        </row>
        <row r="11338">
          <cell r="G11338" t="str">
            <v/>
          </cell>
        </row>
        <row r="11339">
          <cell r="G11339" t="str">
            <v>hwanghe159@naver.com</v>
          </cell>
        </row>
        <row r="11340">
          <cell r="G11340" t="str">
            <v/>
          </cell>
        </row>
        <row r="11341">
          <cell r="G11341" t="str">
            <v/>
          </cell>
        </row>
        <row r="11342">
          <cell r="G11342" t="str">
            <v/>
          </cell>
        </row>
        <row r="11343">
          <cell r="G11343" t="str">
            <v/>
          </cell>
        </row>
        <row r="11344">
          <cell r="G11344" t="str">
            <v/>
          </cell>
        </row>
        <row r="11345">
          <cell r="G11345" t="str">
            <v/>
          </cell>
        </row>
        <row r="11346">
          <cell r="G11346" t="str">
            <v/>
          </cell>
        </row>
        <row r="11347">
          <cell r="G11347" t="str">
            <v/>
          </cell>
        </row>
        <row r="11348">
          <cell r="G11348" t="str">
            <v/>
          </cell>
        </row>
        <row r="11349">
          <cell r="G11349" t="str">
            <v/>
          </cell>
        </row>
        <row r="11350">
          <cell r="G11350" t="str">
            <v/>
          </cell>
        </row>
        <row r="11351">
          <cell r="G11351" t="str">
            <v/>
          </cell>
        </row>
        <row r="11352">
          <cell r="G11352" t="str">
            <v/>
          </cell>
        </row>
        <row r="11353">
          <cell r="G11353" t="str">
            <v/>
          </cell>
        </row>
        <row r="11354">
          <cell r="G11354" t="str">
            <v/>
          </cell>
        </row>
        <row r="11355">
          <cell r="G11355" t="str">
            <v/>
          </cell>
        </row>
        <row r="11356">
          <cell r="G11356" t="str">
            <v/>
          </cell>
        </row>
        <row r="11357">
          <cell r="G11357" t="str">
            <v/>
          </cell>
        </row>
        <row r="11358">
          <cell r="G11358" t="str">
            <v>gh9503@gmail.com</v>
          </cell>
        </row>
        <row r="11359">
          <cell r="G11359" t="str">
            <v/>
          </cell>
        </row>
        <row r="11360">
          <cell r="G11360" t="str">
            <v/>
          </cell>
        </row>
        <row r="11361">
          <cell r="G11361" t="str">
            <v/>
          </cell>
        </row>
        <row r="11362">
          <cell r="G11362" t="str">
            <v/>
          </cell>
        </row>
        <row r="11363">
          <cell r="G11363" t="str">
            <v/>
          </cell>
        </row>
        <row r="11364">
          <cell r="G11364" t="str">
            <v/>
          </cell>
        </row>
        <row r="11365">
          <cell r="G11365" t="str">
            <v/>
          </cell>
        </row>
        <row r="11366">
          <cell r="G11366" t="str">
            <v/>
          </cell>
        </row>
        <row r="11367">
          <cell r="G11367" t="str">
            <v/>
          </cell>
        </row>
        <row r="11368">
          <cell r="G11368" t="str">
            <v/>
          </cell>
        </row>
        <row r="11369">
          <cell r="G11369" t="str">
            <v/>
          </cell>
        </row>
        <row r="11370">
          <cell r="G11370" t="str">
            <v/>
          </cell>
        </row>
        <row r="11371">
          <cell r="G11371" t="str">
            <v/>
          </cell>
        </row>
        <row r="11372">
          <cell r="G11372" t="str">
            <v/>
          </cell>
        </row>
        <row r="11373">
          <cell r="G11373" t="str">
            <v/>
          </cell>
        </row>
        <row r="11374">
          <cell r="G11374" t="str">
            <v/>
          </cell>
        </row>
        <row r="11375">
          <cell r="G11375" t="str">
            <v/>
          </cell>
        </row>
        <row r="11376">
          <cell r="G11376" t="str">
            <v/>
          </cell>
        </row>
        <row r="11377">
          <cell r="G11377" t="str">
            <v>dalkang000@gmail.com</v>
          </cell>
        </row>
        <row r="11378">
          <cell r="G11378" t="str">
            <v/>
          </cell>
        </row>
        <row r="11379">
          <cell r="G11379" t="str">
            <v/>
          </cell>
        </row>
        <row r="11380">
          <cell r="G11380" t="str">
            <v/>
          </cell>
        </row>
        <row r="11381">
          <cell r="G11381" t="str">
            <v>seul6854ki@gmail.com</v>
          </cell>
        </row>
        <row r="11382">
          <cell r="G11382" t="str">
            <v/>
          </cell>
        </row>
        <row r="11383">
          <cell r="G11383" t="str">
            <v/>
          </cell>
        </row>
        <row r="11384">
          <cell r="G11384" t="str">
            <v/>
          </cell>
        </row>
        <row r="11385">
          <cell r="G11385" t="str">
            <v/>
          </cell>
        </row>
        <row r="11386">
          <cell r="G11386" t="str">
            <v/>
          </cell>
        </row>
        <row r="11387">
          <cell r="G11387" t="str">
            <v/>
          </cell>
        </row>
        <row r="11388">
          <cell r="G11388" t="str">
            <v/>
          </cell>
        </row>
        <row r="11389">
          <cell r="G11389" t="str">
            <v/>
          </cell>
        </row>
        <row r="11390">
          <cell r="G11390" t="str">
            <v/>
          </cell>
        </row>
        <row r="11391">
          <cell r="G11391" t="str">
            <v/>
          </cell>
        </row>
        <row r="11392">
          <cell r="G11392" t="str">
            <v/>
          </cell>
        </row>
        <row r="11393">
          <cell r="G11393" t="str">
            <v/>
          </cell>
        </row>
        <row r="11394">
          <cell r="G11394" t="str">
            <v/>
          </cell>
        </row>
        <row r="11395">
          <cell r="G11395" t="str">
            <v/>
          </cell>
        </row>
        <row r="11396">
          <cell r="G11396" t="str">
            <v/>
          </cell>
        </row>
        <row r="11397">
          <cell r="G11397" t="str">
            <v/>
          </cell>
        </row>
        <row r="11398">
          <cell r="G11398" t="str">
            <v/>
          </cell>
        </row>
        <row r="11399">
          <cell r="G11399" t="str">
            <v/>
          </cell>
        </row>
        <row r="11400">
          <cell r="G11400" t="str">
            <v/>
          </cell>
        </row>
        <row r="11401">
          <cell r="G11401" t="str">
            <v/>
          </cell>
        </row>
        <row r="11402">
          <cell r="G11402" t="str">
            <v/>
          </cell>
        </row>
        <row r="11403">
          <cell r="G11403" t="str">
            <v>jkik333@nate.com</v>
          </cell>
        </row>
        <row r="11404">
          <cell r="G11404" t="str">
            <v/>
          </cell>
        </row>
        <row r="11405">
          <cell r="G11405" t="str">
            <v/>
          </cell>
        </row>
        <row r="11406">
          <cell r="G11406" t="str">
            <v/>
          </cell>
        </row>
        <row r="11407">
          <cell r="G11407" t="str">
            <v>op2se1@gmail.com</v>
          </cell>
        </row>
        <row r="11408">
          <cell r="G11408" t="str">
            <v/>
          </cell>
        </row>
        <row r="11409">
          <cell r="G11409" t="str">
            <v/>
          </cell>
        </row>
        <row r="11410">
          <cell r="G11410" t="str">
            <v/>
          </cell>
        </row>
        <row r="11411">
          <cell r="G11411" t="str">
            <v/>
          </cell>
        </row>
        <row r="11412">
          <cell r="G11412" t="str">
            <v/>
          </cell>
        </row>
        <row r="11413">
          <cell r="G11413" t="str">
            <v/>
          </cell>
        </row>
        <row r="11414">
          <cell r="G11414" t="str">
            <v/>
          </cell>
        </row>
        <row r="11415">
          <cell r="G11415" t="str">
            <v/>
          </cell>
        </row>
        <row r="11416">
          <cell r="G11416" t="str">
            <v/>
          </cell>
        </row>
        <row r="11417">
          <cell r="G11417" t="str">
            <v>kyujong93@naver.com</v>
          </cell>
        </row>
        <row r="11418">
          <cell r="G11418" t="str">
            <v/>
          </cell>
        </row>
        <row r="11419">
          <cell r="G11419" t="str">
            <v/>
          </cell>
        </row>
        <row r="11420">
          <cell r="G11420" t="str">
            <v/>
          </cell>
        </row>
        <row r="11421">
          <cell r="G11421" t="str">
            <v/>
          </cell>
        </row>
        <row r="11422">
          <cell r="G11422" t="str">
            <v/>
          </cell>
        </row>
        <row r="11423">
          <cell r="G11423" t="str">
            <v/>
          </cell>
        </row>
        <row r="11424">
          <cell r="G11424" t="str">
            <v/>
          </cell>
        </row>
        <row r="11425">
          <cell r="G11425" t="str">
            <v/>
          </cell>
        </row>
        <row r="11426">
          <cell r="G11426" t="str">
            <v/>
          </cell>
        </row>
        <row r="11427">
          <cell r="G11427" t="str">
            <v/>
          </cell>
        </row>
        <row r="11428">
          <cell r="G11428" t="str">
            <v/>
          </cell>
        </row>
        <row r="11429">
          <cell r="G11429" t="str">
            <v/>
          </cell>
        </row>
        <row r="11430">
          <cell r="G11430" t="str">
            <v/>
          </cell>
        </row>
        <row r="11431">
          <cell r="G11431" t="str">
            <v/>
          </cell>
        </row>
        <row r="11432">
          <cell r="G11432" t="str">
            <v>juhwan8956@naver.com</v>
          </cell>
        </row>
        <row r="11433">
          <cell r="G11433" t="str">
            <v/>
          </cell>
        </row>
        <row r="11434">
          <cell r="G11434" t="str">
            <v/>
          </cell>
        </row>
        <row r="11435">
          <cell r="G11435" t="str">
            <v/>
          </cell>
        </row>
        <row r="11436">
          <cell r="G11436" t="str">
            <v/>
          </cell>
        </row>
        <row r="11437">
          <cell r="G11437" t="str">
            <v/>
          </cell>
        </row>
        <row r="11438">
          <cell r="G11438" t="str">
            <v/>
          </cell>
        </row>
        <row r="11439">
          <cell r="G11439" t="str">
            <v/>
          </cell>
        </row>
        <row r="11440">
          <cell r="G11440" t="str">
            <v/>
          </cell>
        </row>
        <row r="11441">
          <cell r="G11441" t="str">
            <v/>
          </cell>
        </row>
        <row r="11442">
          <cell r="G11442" t="str">
            <v/>
          </cell>
        </row>
        <row r="11443">
          <cell r="G11443" t="str">
            <v/>
          </cell>
        </row>
        <row r="11444">
          <cell r="G11444" t="str">
            <v/>
          </cell>
        </row>
        <row r="11445">
          <cell r="G11445" t="str">
            <v/>
          </cell>
        </row>
        <row r="11446">
          <cell r="G11446" t="str">
            <v/>
          </cell>
        </row>
        <row r="11447">
          <cell r="G11447" t="str">
            <v/>
          </cell>
        </row>
        <row r="11448">
          <cell r="G11448" t="str">
            <v/>
          </cell>
        </row>
        <row r="11449">
          <cell r="G11449" t="str">
            <v/>
          </cell>
        </row>
        <row r="11450">
          <cell r="G11450" t="str">
            <v>141028@naver.com</v>
          </cell>
        </row>
        <row r="11451">
          <cell r="G11451" t="str">
            <v/>
          </cell>
        </row>
        <row r="11452">
          <cell r="G11452" t="str">
            <v/>
          </cell>
        </row>
        <row r="11453">
          <cell r="G11453" t="str">
            <v/>
          </cell>
        </row>
        <row r="11454">
          <cell r="G11454" t="str">
            <v/>
          </cell>
        </row>
        <row r="11455">
          <cell r="G11455" t="str">
            <v/>
          </cell>
        </row>
        <row r="11456">
          <cell r="G11456" t="str">
            <v/>
          </cell>
        </row>
        <row r="11457">
          <cell r="G11457" t="str">
            <v/>
          </cell>
        </row>
        <row r="11458">
          <cell r="G11458" t="str">
            <v/>
          </cell>
        </row>
        <row r="11459">
          <cell r="G11459" t="str">
            <v/>
          </cell>
        </row>
        <row r="11460">
          <cell r="G11460" t="str">
            <v/>
          </cell>
        </row>
        <row r="11461">
          <cell r="G11461" t="str">
            <v/>
          </cell>
        </row>
        <row r="11462">
          <cell r="G11462" t="str">
            <v/>
          </cell>
        </row>
        <row r="11463">
          <cell r="G11463" t="str">
            <v/>
          </cell>
        </row>
        <row r="11464">
          <cell r="G11464" t="str">
            <v/>
          </cell>
        </row>
        <row r="11465">
          <cell r="G11465" t="str">
            <v/>
          </cell>
        </row>
        <row r="11466">
          <cell r="G11466" t="str">
            <v/>
          </cell>
        </row>
        <row r="11467">
          <cell r="G11467" t="str">
            <v/>
          </cell>
        </row>
        <row r="11468">
          <cell r="G11468" t="str">
            <v/>
          </cell>
        </row>
        <row r="11469">
          <cell r="G11469" t="str">
            <v/>
          </cell>
        </row>
        <row r="11470">
          <cell r="G11470" t="str">
            <v/>
          </cell>
        </row>
        <row r="11471">
          <cell r="G11471" t="str">
            <v/>
          </cell>
        </row>
        <row r="11472">
          <cell r="G11472" t="str">
            <v/>
          </cell>
        </row>
        <row r="11473">
          <cell r="G11473" t="str">
            <v>ee2e@naver.com</v>
          </cell>
        </row>
        <row r="11474">
          <cell r="G11474" t="str">
            <v/>
          </cell>
        </row>
        <row r="11475">
          <cell r="G11475" t="str">
            <v/>
          </cell>
        </row>
        <row r="11476">
          <cell r="G11476" t="str">
            <v>kcs8674@naver.com</v>
          </cell>
        </row>
        <row r="11477">
          <cell r="G11477" t="str">
            <v/>
          </cell>
        </row>
        <row r="11478">
          <cell r="G11478" t="str">
            <v/>
          </cell>
        </row>
        <row r="11479">
          <cell r="G11479" t="str">
            <v/>
          </cell>
        </row>
        <row r="11480">
          <cell r="G11480" t="str">
            <v/>
          </cell>
        </row>
        <row r="11481">
          <cell r="G11481" t="str">
            <v/>
          </cell>
        </row>
        <row r="11482">
          <cell r="G11482" t="str">
            <v/>
          </cell>
        </row>
        <row r="11483">
          <cell r="G11483" t="str">
            <v>snows159@gmail.com</v>
          </cell>
        </row>
        <row r="11484">
          <cell r="G11484" t="str">
            <v/>
          </cell>
        </row>
        <row r="11485">
          <cell r="G11485" t="str">
            <v/>
          </cell>
        </row>
        <row r="11486">
          <cell r="G11486" t="str">
            <v/>
          </cell>
        </row>
        <row r="11487">
          <cell r="G11487" t="str">
            <v>ten_ability@daum.net</v>
          </cell>
        </row>
        <row r="11488">
          <cell r="G11488" t="str">
            <v/>
          </cell>
        </row>
        <row r="11489">
          <cell r="G11489" t="str">
            <v/>
          </cell>
        </row>
        <row r="11490">
          <cell r="G11490" t="str">
            <v/>
          </cell>
        </row>
        <row r="11491">
          <cell r="G11491" t="str">
            <v/>
          </cell>
        </row>
        <row r="11492">
          <cell r="G11492" t="str">
            <v/>
          </cell>
        </row>
        <row r="11493">
          <cell r="G11493" t="str">
            <v/>
          </cell>
        </row>
        <row r="11494">
          <cell r="G11494" t="str">
            <v/>
          </cell>
        </row>
        <row r="11495">
          <cell r="G11495" t="str">
            <v/>
          </cell>
        </row>
        <row r="11496">
          <cell r="G11496" t="str">
            <v/>
          </cell>
        </row>
        <row r="11497">
          <cell r="G11497" t="str">
            <v/>
          </cell>
        </row>
        <row r="11498">
          <cell r="G11498" t="str">
            <v/>
          </cell>
        </row>
        <row r="11499">
          <cell r="G11499" t="str">
            <v/>
          </cell>
        </row>
        <row r="11500">
          <cell r="G11500" t="str">
            <v/>
          </cell>
        </row>
        <row r="11501">
          <cell r="G11501" t="str">
            <v/>
          </cell>
        </row>
        <row r="11502">
          <cell r="G11502" t="str">
            <v/>
          </cell>
        </row>
        <row r="11503">
          <cell r="G11503" t="str">
            <v/>
          </cell>
        </row>
        <row r="11504">
          <cell r="G11504" t="str">
            <v/>
          </cell>
        </row>
        <row r="11505">
          <cell r="G11505" t="str">
            <v/>
          </cell>
        </row>
        <row r="11506">
          <cell r="G11506" t="str">
            <v/>
          </cell>
        </row>
        <row r="11507">
          <cell r="G11507" t="str">
            <v/>
          </cell>
        </row>
        <row r="11508">
          <cell r="G11508" t="str">
            <v/>
          </cell>
        </row>
        <row r="11509">
          <cell r="G11509" t="str">
            <v/>
          </cell>
        </row>
        <row r="11510">
          <cell r="G11510" t="str">
            <v/>
          </cell>
        </row>
        <row r="11511">
          <cell r="G11511" t="str">
            <v/>
          </cell>
        </row>
        <row r="11512">
          <cell r="G11512" t="str">
            <v/>
          </cell>
        </row>
        <row r="11513">
          <cell r="G11513" t="str">
            <v/>
          </cell>
        </row>
        <row r="11514">
          <cell r="G11514" t="str">
            <v/>
          </cell>
        </row>
        <row r="11515">
          <cell r="G11515" t="str">
            <v/>
          </cell>
        </row>
        <row r="11516">
          <cell r="G11516" t="str">
            <v/>
          </cell>
        </row>
        <row r="11517">
          <cell r="G11517" t="str">
            <v/>
          </cell>
        </row>
        <row r="11518">
          <cell r="G11518" t="str">
            <v/>
          </cell>
        </row>
        <row r="11519">
          <cell r="G11519" t="str">
            <v/>
          </cell>
        </row>
        <row r="11520">
          <cell r="G11520" t="str">
            <v/>
          </cell>
        </row>
        <row r="11521">
          <cell r="G11521" t="str">
            <v>wnsgmldl2@naver.com</v>
          </cell>
        </row>
        <row r="11522">
          <cell r="G11522" t="str">
            <v/>
          </cell>
        </row>
        <row r="11523">
          <cell r="G11523" t="str">
            <v/>
          </cell>
        </row>
        <row r="11524">
          <cell r="G11524" t="str">
            <v/>
          </cell>
        </row>
        <row r="11525">
          <cell r="G11525" t="str">
            <v/>
          </cell>
        </row>
        <row r="11526">
          <cell r="G11526" t="str">
            <v/>
          </cell>
        </row>
        <row r="11527">
          <cell r="G11527" t="str">
            <v/>
          </cell>
        </row>
        <row r="11528">
          <cell r="G11528" t="str">
            <v/>
          </cell>
        </row>
        <row r="11529">
          <cell r="G11529" t="str">
            <v/>
          </cell>
        </row>
        <row r="11530">
          <cell r="G11530" t="str">
            <v/>
          </cell>
        </row>
        <row r="11531">
          <cell r="G11531" t="str">
            <v/>
          </cell>
        </row>
        <row r="11532">
          <cell r="G11532" t="str">
            <v/>
          </cell>
        </row>
        <row r="11533">
          <cell r="G11533" t="str">
            <v/>
          </cell>
        </row>
        <row r="11534">
          <cell r="G11534" t="str">
            <v/>
          </cell>
        </row>
        <row r="11535">
          <cell r="G11535" t="str">
            <v/>
          </cell>
        </row>
        <row r="11536">
          <cell r="G11536" t="str">
            <v/>
          </cell>
        </row>
        <row r="11537">
          <cell r="G11537" t="str">
            <v/>
          </cell>
        </row>
        <row r="11538">
          <cell r="G11538" t="str">
            <v/>
          </cell>
        </row>
        <row r="11539">
          <cell r="G11539" t="str">
            <v/>
          </cell>
        </row>
        <row r="11540">
          <cell r="G11540" t="str">
            <v/>
          </cell>
        </row>
        <row r="11541">
          <cell r="G11541" t="str">
            <v/>
          </cell>
        </row>
        <row r="11542">
          <cell r="G11542" t="str">
            <v/>
          </cell>
        </row>
        <row r="11543">
          <cell r="G11543" t="str">
            <v/>
          </cell>
        </row>
        <row r="11544">
          <cell r="G11544" t="str">
            <v>ming___jee@naver.com</v>
          </cell>
        </row>
        <row r="11545">
          <cell r="G11545" t="str">
            <v/>
          </cell>
        </row>
        <row r="11546">
          <cell r="G11546" t="str">
            <v/>
          </cell>
        </row>
        <row r="11547">
          <cell r="G11547" t="str">
            <v/>
          </cell>
        </row>
        <row r="11548">
          <cell r="G11548" t="str">
            <v/>
          </cell>
        </row>
        <row r="11549">
          <cell r="G11549" t="str">
            <v/>
          </cell>
        </row>
        <row r="11550">
          <cell r="G11550" t="str">
            <v/>
          </cell>
        </row>
        <row r="11551">
          <cell r="G11551" t="str">
            <v/>
          </cell>
        </row>
        <row r="11552">
          <cell r="G11552" t="str">
            <v/>
          </cell>
        </row>
        <row r="11553">
          <cell r="G11553" t="str">
            <v/>
          </cell>
        </row>
        <row r="11554">
          <cell r="G11554" t="str">
            <v/>
          </cell>
        </row>
        <row r="11555">
          <cell r="G11555" t="str">
            <v/>
          </cell>
        </row>
        <row r="11556">
          <cell r="G11556" t="str">
            <v/>
          </cell>
        </row>
        <row r="11557">
          <cell r="G11557" t="str">
            <v/>
          </cell>
        </row>
        <row r="11558">
          <cell r="G11558" t="str">
            <v/>
          </cell>
        </row>
        <row r="11559">
          <cell r="G11559" t="str">
            <v/>
          </cell>
        </row>
        <row r="11560">
          <cell r="G11560" t="str">
            <v/>
          </cell>
        </row>
        <row r="11561">
          <cell r="G11561" t="str">
            <v/>
          </cell>
        </row>
        <row r="11562">
          <cell r="G11562" t="str">
            <v/>
          </cell>
        </row>
        <row r="11563">
          <cell r="G11563" t="str">
            <v/>
          </cell>
        </row>
        <row r="11564">
          <cell r="G11564" t="str">
            <v/>
          </cell>
        </row>
        <row r="11565">
          <cell r="G11565" t="str">
            <v/>
          </cell>
        </row>
        <row r="11566">
          <cell r="G11566" t="str">
            <v/>
          </cell>
        </row>
        <row r="11567">
          <cell r="G11567" t="str">
            <v/>
          </cell>
        </row>
        <row r="11568">
          <cell r="G11568" t="str">
            <v/>
          </cell>
        </row>
        <row r="11569">
          <cell r="G11569" t="str">
            <v/>
          </cell>
        </row>
        <row r="11570">
          <cell r="G11570" t="str">
            <v/>
          </cell>
        </row>
        <row r="11571">
          <cell r="G11571" t="str">
            <v/>
          </cell>
        </row>
        <row r="11572">
          <cell r="G11572" t="str">
            <v/>
          </cell>
        </row>
        <row r="11573">
          <cell r="G11573" t="str">
            <v/>
          </cell>
        </row>
        <row r="11574">
          <cell r="G11574" t="str">
            <v/>
          </cell>
        </row>
        <row r="11575">
          <cell r="G11575" t="str">
            <v/>
          </cell>
        </row>
        <row r="11576">
          <cell r="G11576" t="str">
            <v/>
          </cell>
        </row>
        <row r="11577">
          <cell r="G11577" t="str">
            <v>yalive17@gmail.com</v>
          </cell>
        </row>
        <row r="11578">
          <cell r="G11578" t="str">
            <v/>
          </cell>
        </row>
        <row r="11579">
          <cell r="G11579" t="str">
            <v/>
          </cell>
        </row>
        <row r="11580">
          <cell r="G11580" t="str">
            <v/>
          </cell>
        </row>
        <row r="11581">
          <cell r="G11581" t="str">
            <v/>
          </cell>
        </row>
        <row r="11582">
          <cell r="G11582" t="str">
            <v>acrord@naver.com</v>
          </cell>
        </row>
        <row r="11583">
          <cell r="G11583" t="str">
            <v/>
          </cell>
        </row>
        <row r="11584">
          <cell r="G11584" t="str">
            <v/>
          </cell>
        </row>
        <row r="11585">
          <cell r="G11585" t="str">
            <v/>
          </cell>
        </row>
        <row r="11586">
          <cell r="G11586" t="str">
            <v/>
          </cell>
        </row>
        <row r="11587">
          <cell r="G11587" t="str">
            <v/>
          </cell>
        </row>
        <row r="11588">
          <cell r="G11588" t="str">
            <v/>
          </cell>
        </row>
        <row r="11589">
          <cell r="G11589" t="str">
            <v/>
          </cell>
        </row>
        <row r="11590">
          <cell r="G11590" t="str">
            <v/>
          </cell>
        </row>
        <row r="11591">
          <cell r="G11591" t="str">
            <v/>
          </cell>
        </row>
        <row r="11592">
          <cell r="G11592" t="str">
            <v/>
          </cell>
        </row>
        <row r="11593">
          <cell r="G11593" t="str">
            <v/>
          </cell>
        </row>
        <row r="11594">
          <cell r="G11594" t="str">
            <v/>
          </cell>
        </row>
        <row r="11595">
          <cell r="G11595" t="str">
            <v/>
          </cell>
        </row>
        <row r="11596">
          <cell r="G11596" t="str">
            <v/>
          </cell>
        </row>
        <row r="11597">
          <cell r="G11597" t="str">
            <v/>
          </cell>
        </row>
        <row r="11598">
          <cell r="G11598" t="str">
            <v/>
          </cell>
        </row>
        <row r="11599">
          <cell r="G11599" t="str">
            <v/>
          </cell>
        </row>
        <row r="11600">
          <cell r="G11600" t="str">
            <v/>
          </cell>
        </row>
        <row r="11601">
          <cell r="G11601" t="str">
            <v/>
          </cell>
        </row>
        <row r="11602">
          <cell r="G11602" t="str">
            <v/>
          </cell>
        </row>
        <row r="11603">
          <cell r="G11603" t="str">
            <v/>
          </cell>
        </row>
        <row r="11604">
          <cell r="G11604" t="str">
            <v/>
          </cell>
        </row>
        <row r="11605">
          <cell r="G11605" t="str">
            <v>miseon817@naver.com</v>
          </cell>
        </row>
        <row r="11606">
          <cell r="G11606" t="str">
            <v/>
          </cell>
        </row>
        <row r="11607">
          <cell r="G11607" t="str">
            <v/>
          </cell>
        </row>
        <row r="11608">
          <cell r="G11608" t="str">
            <v/>
          </cell>
        </row>
        <row r="11609">
          <cell r="G11609" t="str">
            <v>steve.jh.kang@gmail.com</v>
          </cell>
        </row>
        <row r="11610">
          <cell r="G11610" t="str">
            <v/>
          </cell>
        </row>
        <row r="11611">
          <cell r="G11611" t="str">
            <v/>
          </cell>
        </row>
        <row r="11612">
          <cell r="G11612" t="str">
            <v/>
          </cell>
        </row>
        <row r="11613">
          <cell r="G11613" t="str">
            <v/>
          </cell>
        </row>
        <row r="11614">
          <cell r="G11614" t="str">
            <v/>
          </cell>
        </row>
        <row r="11615">
          <cell r="G11615" t="str">
            <v/>
          </cell>
        </row>
        <row r="11616">
          <cell r="G11616" t="str">
            <v/>
          </cell>
        </row>
        <row r="11617">
          <cell r="G11617" t="str">
            <v/>
          </cell>
        </row>
        <row r="11618">
          <cell r="G11618" t="str">
            <v/>
          </cell>
        </row>
        <row r="11619">
          <cell r="G11619" t="str">
            <v/>
          </cell>
        </row>
        <row r="11620">
          <cell r="G11620" t="str">
            <v/>
          </cell>
        </row>
        <row r="11621">
          <cell r="G11621" t="str">
            <v/>
          </cell>
        </row>
        <row r="11622">
          <cell r="G11622" t="str">
            <v/>
          </cell>
        </row>
        <row r="11623">
          <cell r="G11623" t="str">
            <v/>
          </cell>
        </row>
        <row r="11624">
          <cell r="G11624" t="str">
            <v/>
          </cell>
        </row>
        <row r="11625">
          <cell r="G11625" t="str">
            <v/>
          </cell>
        </row>
        <row r="11626">
          <cell r="G11626" t="str">
            <v/>
          </cell>
        </row>
        <row r="11627">
          <cell r="G11627" t="str">
            <v/>
          </cell>
        </row>
        <row r="11628">
          <cell r="G11628" t="str">
            <v/>
          </cell>
        </row>
        <row r="11629">
          <cell r="G11629" t="str">
            <v/>
          </cell>
        </row>
        <row r="11630">
          <cell r="G11630" t="str">
            <v/>
          </cell>
        </row>
        <row r="11631">
          <cell r="G11631" t="str">
            <v/>
          </cell>
        </row>
        <row r="11632">
          <cell r="G11632" t="str">
            <v/>
          </cell>
        </row>
        <row r="11633">
          <cell r="G11633" t="str">
            <v/>
          </cell>
        </row>
        <row r="11634">
          <cell r="G11634" t="str">
            <v/>
          </cell>
        </row>
        <row r="11635">
          <cell r="G11635" t="str">
            <v/>
          </cell>
        </row>
        <row r="11636">
          <cell r="G11636" t="str">
            <v/>
          </cell>
        </row>
        <row r="11637">
          <cell r="G11637" t="str">
            <v>ydav@naver.com</v>
          </cell>
        </row>
        <row r="11638">
          <cell r="G11638" t="str">
            <v/>
          </cell>
        </row>
        <row r="11639">
          <cell r="G11639" t="str">
            <v/>
          </cell>
        </row>
        <row r="11640">
          <cell r="G11640" t="str">
            <v/>
          </cell>
        </row>
        <row r="11641">
          <cell r="G11641" t="str">
            <v/>
          </cell>
        </row>
        <row r="11642">
          <cell r="G11642" t="str">
            <v/>
          </cell>
        </row>
        <row r="11643">
          <cell r="G11643" t="str">
            <v/>
          </cell>
        </row>
        <row r="11644">
          <cell r="G11644" t="str">
            <v/>
          </cell>
        </row>
        <row r="11645">
          <cell r="G11645" t="str">
            <v/>
          </cell>
        </row>
        <row r="11646">
          <cell r="G11646" t="str">
            <v/>
          </cell>
        </row>
        <row r="11647">
          <cell r="G11647" t="str">
            <v/>
          </cell>
        </row>
        <row r="11648">
          <cell r="G11648" t="str">
            <v/>
          </cell>
        </row>
        <row r="11649">
          <cell r="G11649" t="str">
            <v/>
          </cell>
        </row>
        <row r="11650">
          <cell r="G11650" t="str">
            <v/>
          </cell>
        </row>
        <row r="11651">
          <cell r="G11651" t="str">
            <v/>
          </cell>
        </row>
        <row r="11652">
          <cell r="G11652" t="str">
            <v/>
          </cell>
        </row>
        <row r="11653">
          <cell r="G11653" t="str">
            <v/>
          </cell>
        </row>
        <row r="11654">
          <cell r="G11654" t="str">
            <v/>
          </cell>
        </row>
        <row r="11655">
          <cell r="G11655" t="str">
            <v/>
          </cell>
        </row>
        <row r="11656">
          <cell r="G11656" t="str">
            <v/>
          </cell>
        </row>
        <row r="11657">
          <cell r="G11657" t="str">
            <v/>
          </cell>
        </row>
        <row r="11658">
          <cell r="G11658" t="str">
            <v/>
          </cell>
        </row>
        <row r="11659">
          <cell r="G11659" t="str">
            <v/>
          </cell>
        </row>
        <row r="11660">
          <cell r="G11660" t="str">
            <v/>
          </cell>
        </row>
        <row r="11661">
          <cell r="G11661" t="str">
            <v/>
          </cell>
        </row>
        <row r="11662">
          <cell r="G11662" t="str">
            <v/>
          </cell>
        </row>
        <row r="11663">
          <cell r="G11663" t="str">
            <v/>
          </cell>
        </row>
        <row r="11664">
          <cell r="G11664" t="str">
            <v>km__l@naver.com</v>
          </cell>
        </row>
        <row r="11665">
          <cell r="G11665" t="str">
            <v/>
          </cell>
        </row>
        <row r="11666">
          <cell r="G11666" t="str">
            <v/>
          </cell>
        </row>
        <row r="11667">
          <cell r="G11667" t="str">
            <v/>
          </cell>
        </row>
        <row r="11668">
          <cell r="G11668" t="str">
            <v/>
          </cell>
        </row>
        <row r="11669">
          <cell r="G11669" t="str">
            <v/>
          </cell>
        </row>
        <row r="11670">
          <cell r="G11670" t="str">
            <v/>
          </cell>
        </row>
        <row r="11671">
          <cell r="G11671" t="str">
            <v/>
          </cell>
        </row>
        <row r="11672">
          <cell r="G11672" t="str">
            <v/>
          </cell>
        </row>
        <row r="11673">
          <cell r="G11673" t="str">
            <v/>
          </cell>
        </row>
        <row r="11674">
          <cell r="G11674" t="str">
            <v/>
          </cell>
        </row>
        <row r="11675">
          <cell r="G11675" t="str">
            <v/>
          </cell>
        </row>
        <row r="11676">
          <cell r="G11676" t="str">
            <v/>
          </cell>
        </row>
        <row r="11677">
          <cell r="G11677" t="str">
            <v/>
          </cell>
        </row>
        <row r="11678">
          <cell r="G11678" t="str">
            <v/>
          </cell>
        </row>
        <row r="11679">
          <cell r="G11679" t="str">
            <v/>
          </cell>
        </row>
        <row r="11680">
          <cell r="G11680" t="str">
            <v/>
          </cell>
        </row>
        <row r="11681">
          <cell r="G11681" t="str">
            <v/>
          </cell>
        </row>
        <row r="11682">
          <cell r="G11682" t="str">
            <v/>
          </cell>
        </row>
        <row r="11683">
          <cell r="G11683" t="str">
            <v/>
          </cell>
        </row>
        <row r="11684">
          <cell r="G11684" t="str">
            <v/>
          </cell>
        </row>
        <row r="11685">
          <cell r="G11685" t="str">
            <v>poiufgin7373@naver.com</v>
          </cell>
        </row>
        <row r="11686">
          <cell r="G11686" t="str">
            <v/>
          </cell>
        </row>
        <row r="11687">
          <cell r="G11687" t="str">
            <v/>
          </cell>
        </row>
        <row r="11688">
          <cell r="G11688" t="str">
            <v>ymko131@naver.com</v>
          </cell>
        </row>
        <row r="11689">
          <cell r="G11689" t="str">
            <v/>
          </cell>
        </row>
        <row r="11690">
          <cell r="G11690" t="str">
            <v/>
          </cell>
        </row>
        <row r="11691">
          <cell r="G11691" t="str">
            <v/>
          </cell>
        </row>
        <row r="11692">
          <cell r="G11692" t="str">
            <v/>
          </cell>
        </row>
        <row r="11693">
          <cell r="G11693" t="str">
            <v/>
          </cell>
        </row>
        <row r="11694">
          <cell r="G11694" t="str">
            <v>hhw1553@hanmail.net</v>
          </cell>
        </row>
        <row r="11695">
          <cell r="G11695" t="str">
            <v/>
          </cell>
        </row>
        <row r="11696">
          <cell r="G11696" t="str">
            <v/>
          </cell>
        </row>
        <row r="11697">
          <cell r="G11697" t="str">
            <v/>
          </cell>
        </row>
        <row r="11698">
          <cell r="G11698" t="str">
            <v/>
          </cell>
        </row>
        <row r="11699">
          <cell r="G11699" t="str">
            <v/>
          </cell>
        </row>
        <row r="11700">
          <cell r="G11700" t="str">
            <v/>
          </cell>
        </row>
        <row r="11701">
          <cell r="G11701" t="str">
            <v/>
          </cell>
        </row>
        <row r="11702">
          <cell r="G11702" t="str">
            <v/>
          </cell>
        </row>
        <row r="11703">
          <cell r="G11703" t="str">
            <v/>
          </cell>
        </row>
        <row r="11704">
          <cell r="G11704" t="str">
            <v/>
          </cell>
        </row>
        <row r="11705">
          <cell r="G11705" t="str">
            <v/>
          </cell>
        </row>
        <row r="11706">
          <cell r="G11706" t="str">
            <v/>
          </cell>
        </row>
        <row r="11707">
          <cell r="G11707" t="str">
            <v/>
          </cell>
        </row>
        <row r="11708">
          <cell r="G11708" t="str">
            <v/>
          </cell>
        </row>
        <row r="11709">
          <cell r="G11709" t="str">
            <v>hyojinlim38@gmail.com</v>
          </cell>
        </row>
        <row r="11710">
          <cell r="G11710" t="str">
            <v/>
          </cell>
        </row>
        <row r="11711">
          <cell r="G11711" t="str">
            <v/>
          </cell>
        </row>
        <row r="11712">
          <cell r="G11712" t="str">
            <v/>
          </cell>
        </row>
        <row r="11713">
          <cell r="G11713" t="str">
            <v/>
          </cell>
        </row>
        <row r="11714">
          <cell r="G11714" t="str">
            <v/>
          </cell>
        </row>
        <row r="11715">
          <cell r="G11715" t="str">
            <v/>
          </cell>
        </row>
        <row r="11716">
          <cell r="G11716" t="str">
            <v/>
          </cell>
        </row>
        <row r="11717">
          <cell r="G11717" t="str">
            <v/>
          </cell>
        </row>
        <row r="11718">
          <cell r="G11718" t="str">
            <v/>
          </cell>
        </row>
        <row r="11719">
          <cell r="G11719" t="str">
            <v/>
          </cell>
        </row>
        <row r="11720">
          <cell r="G11720" t="str">
            <v/>
          </cell>
        </row>
        <row r="11721">
          <cell r="G11721" t="str">
            <v/>
          </cell>
        </row>
        <row r="11722">
          <cell r="G11722" t="str">
            <v/>
          </cell>
        </row>
        <row r="11723">
          <cell r="G11723" t="str">
            <v/>
          </cell>
        </row>
        <row r="11724">
          <cell r="G11724" t="str">
            <v/>
          </cell>
        </row>
        <row r="11725">
          <cell r="G11725" t="str">
            <v/>
          </cell>
        </row>
        <row r="11726">
          <cell r="G11726" t="str">
            <v/>
          </cell>
        </row>
        <row r="11727">
          <cell r="G11727" t="str">
            <v/>
          </cell>
        </row>
        <row r="11728">
          <cell r="G11728" t="str">
            <v/>
          </cell>
        </row>
        <row r="11729">
          <cell r="G11729" t="str">
            <v/>
          </cell>
        </row>
        <row r="11730">
          <cell r="G11730" t="str">
            <v/>
          </cell>
        </row>
        <row r="11731">
          <cell r="G11731" t="str">
            <v/>
          </cell>
        </row>
        <row r="11732">
          <cell r="G11732" t="str">
            <v>jkwkdz1@gmail.com</v>
          </cell>
        </row>
        <row r="11733">
          <cell r="G11733" t="str">
            <v/>
          </cell>
        </row>
        <row r="11734">
          <cell r="G11734" t="str">
            <v/>
          </cell>
        </row>
        <row r="11735">
          <cell r="G11735" t="str">
            <v/>
          </cell>
        </row>
        <row r="11736">
          <cell r="G11736" t="str">
            <v/>
          </cell>
        </row>
        <row r="11737">
          <cell r="G11737" t="str">
            <v/>
          </cell>
        </row>
        <row r="11738">
          <cell r="G11738" t="str">
            <v/>
          </cell>
        </row>
        <row r="11739">
          <cell r="G11739" t="str">
            <v/>
          </cell>
        </row>
        <row r="11740">
          <cell r="G11740" t="str">
            <v/>
          </cell>
        </row>
        <row r="11741">
          <cell r="G11741" t="str">
            <v/>
          </cell>
        </row>
        <row r="11742">
          <cell r="G11742" t="str">
            <v/>
          </cell>
        </row>
        <row r="11743">
          <cell r="G11743" t="str">
            <v/>
          </cell>
        </row>
        <row r="11744">
          <cell r="G11744" t="str">
            <v/>
          </cell>
        </row>
        <row r="11745">
          <cell r="G11745" t="str">
            <v/>
          </cell>
        </row>
        <row r="11746">
          <cell r="G11746" t="str">
            <v/>
          </cell>
        </row>
        <row r="11747">
          <cell r="G11747" t="str">
            <v/>
          </cell>
        </row>
        <row r="11748">
          <cell r="G11748" t="str">
            <v/>
          </cell>
        </row>
        <row r="11749">
          <cell r="G11749" t="str">
            <v/>
          </cell>
        </row>
        <row r="11750">
          <cell r="G11750" t="str">
            <v/>
          </cell>
        </row>
        <row r="11751">
          <cell r="G11751" t="str">
            <v/>
          </cell>
        </row>
        <row r="11752">
          <cell r="G11752" t="str">
            <v/>
          </cell>
        </row>
        <row r="11753">
          <cell r="G11753" t="str">
            <v/>
          </cell>
        </row>
        <row r="11754">
          <cell r="G11754" t="str">
            <v/>
          </cell>
        </row>
        <row r="11755">
          <cell r="G11755" t="str">
            <v/>
          </cell>
        </row>
        <row r="11756">
          <cell r="G11756" t="str">
            <v/>
          </cell>
        </row>
        <row r="11757">
          <cell r="G11757" t="str">
            <v/>
          </cell>
        </row>
        <row r="11758">
          <cell r="G11758" t="str">
            <v/>
          </cell>
        </row>
        <row r="11759">
          <cell r="G11759" t="str">
            <v>leehyun121841@gmail.com</v>
          </cell>
        </row>
        <row r="11760">
          <cell r="G11760" t="str">
            <v/>
          </cell>
        </row>
        <row r="11761">
          <cell r="G11761" t="str">
            <v/>
          </cell>
        </row>
        <row r="11762">
          <cell r="G11762" t="str">
            <v/>
          </cell>
        </row>
        <row r="11763">
          <cell r="G11763" t="str">
            <v/>
          </cell>
        </row>
        <row r="11764">
          <cell r="G11764" t="str">
            <v/>
          </cell>
        </row>
        <row r="11765">
          <cell r="G11765" t="str">
            <v/>
          </cell>
        </row>
        <row r="11766">
          <cell r="G11766" t="str">
            <v/>
          </cell>
        </row>
        <row r="11767">
          <cell r="G11767" t="str">
            <v/>
          </cell>
        </row>
        <row r="11768">
          <cell r="G11768" t="str">
            <v/>
          </cell>
        </row>
        <row r="11769">
          <cell r="G11769" t="str">
            <v/>
          </cell>
        </row>
        <row r="11770">
          <cell r="G11770" t="str">
            <v/>
          </cell>
        </row>
        <row r="11771">
          <cell r="G11771" t="str">
            <v/>
          </cell>
        </row>
        <row r="11772">
          <cell r="G11772" t="str">
            <v/>
          </cell>
        </row>
        <row r="11773">
          <cell r="G11773" t="str">
            <v/>
          </cell>
        </row>
        <row r="11774">
          <cell r="G11774" t="str">
            <v/>
          </cell>
        </row>
        <row r="11775">
          <cell r="G11775" t="str">
            <v/>
          </cell>
        </row>
        <row r="11776">
          <cell r="G11776" t="str">
            <v/>
          </cell>
        </row>
        <row r="11777">
          <cell r="G11777" t="str">
            <v/>
          </cell>
        </row>
        <row r="11778">
          <cell r="G11778" t="str">
            <v/>
          </cell>
        </row>
        <row r="11779">
          <cell r="G11779" t="str">
            <v/>
          </cell>
        </row>
        <row r="11780">
          <cell r="G11780" t="str">
            <v/>
          </cell>
        </row>
        <row r="11781">
          <cell r="G11781" t="str">
            <v/>
          </cell>
        </row>
        <row r="11782">
          <cell r="G11782" t="str">
            <v/>
          </cell>
        </row>
        <row r="11783">
          <cell r="G11783" t="str">
            <v/>
          </cell>
        </row>
        <row r="11784">
          <cell r="G11784" t="str">
            <v/>
          </cell>
        </row>
        <row r="11785">
          <cell r="G11785" t="str">
            <v/>
          </cell>
        </row>
        <row r="11786">
          <cell r="G11786" t="str">
            <v>cbnm943@gmail.com</v>
          </cell>
        </row>
        <row r="11787">
          <cell r="G11787" t="str">
            <v/>
          </cell>
        </row>
        <row r="11788">
          <cell r="G11788" t="str">
            <v/>
          </cell>
        </row>
        <row r="11789">
          <cell r="G11789" t="str">
            <v/>
          </cell>
        </row>
        <row r="11790">
          <cell r="G11790" t="str">
            <v/>
          </cell>
        </row>
        <row r="11791">
          <cell r="G11791" t="str">
            <v/>
          </cell>
        </row>
        <row r="11792">
          <cell r="G11792" t="str">
            <v/>
          </cell>
        </row>
        <row r="11793">
          <cell r="G11793" t="str">
            <v/>
          </cell>
        </row>
        <row r="11794">
          <cell r="G11794" t="str">
            <v/>
          </cell>
        </row>
        <row r="11795">
          <cell r="G11795" t="str">
            <v/>
          </cell>
        </row>
        <row r="11796">
          <cell r="G11796" t="str">
            <v/>
          </cell>
        </row>
        <row r="11797">
          <cell r="G11797" t="str">
            <v/>
          </cell>
        </row>
        <row r="11798">
          <cell r="G11798" t="str">
            <v/>
          </cell>
        </row>
        <row r="11799">
          <cell r="G11799" t="str">
            <v/>
          </cell>
        </row>
        <row r="11800">
          <cell r="G11800" t="str">
            <v/>
          </cell>
        </row>
        <row r="11801">
          <cell r="G11801" t="str">
            <v/>
          </cell>
        </row>
        <row r="11802">
          <cell r="G11802" t="str">
            <v/>
          </cell>
        </row>
        <row r="11803">
          <cell r="G11803" t="str">
            <v/>
          </cell>
        </row>
        <row r="11804">
          <cell r="G11804" t="str">
            <v>ye9735@naver.com</v>
          </cell>
        </row>
        <row r="11805">
          <cell r="G11805" t="str">
            <v/>
          </cell>
        </row>
        <row r="11806">
          <cell r="G11806" t="str">
            <v/>
          </cell>
        </row>
        <row r="11807">
          <cell r="G11807" t="str">
            <v/>
          </cell>
        </row>
        <row r="11808">
          <cell r="G11808" t="str">
            <v/>
          </cell>
        </row>
        <row r="11809">
          <cell r="G11809" t="str">
            <v/>
          </cell>
        </row>
        <row r="11810">
          <cell r="G11810" t="str">
            <v/>
          </cell>
        </row>
        <row r="11811">
          <cell r="G11811" t="str">
            <v/>
          </cell>
        </row>
        <row r="11812">
          <cell r="G11812" t="str">
            <v/>
          </cell>
        </row>
        <row r="11813">
          <cell r="G11813" t="str">
            <v/>
          </cell>
        </row>
        <row r="11814">
          <cell r="G11814" t="str">
            <v/>
          </cell>
        </row>
        <row r="11815">
          <cell r="G11815" t="str">
            <v/>
          </cell>
        </row>
        <row r="11816">
          <cell r="G11816" t="str">
            <v/>
          </cell>
        </row>
        <row r="11817">
          <cell r="G11817" t="str">
            <v/>
          </cell>
        </row>
        <row r="11818">
          <cell r="G11818" t="str">
            <v/>
          </cell>
        </row>
        <row r="11819">
          <cell r="G11819" t="str">
            <v/>
          </cell>
        </row>
        <row r="11820">
          <cell r="G11820" t="str">
            <v/>
          </cell>
        </row>
        <row r="11821">
          <cell r="G11821" t="str">
            <v/>
          </cell>
        </row>
        <row r="11822">
          <cell r="G11822" t="str">
            <v/>
          </cell>
        </row>
        <row r="11823">
          <cell r="G11823" t="str">
            <v/>
          </cell>
        </row>
        <row r="11824">
          <cell r="G11824" t="str">
            <v/>
          </cell>
        </row>
        <row r="11825">
          <cell r="G11825" t="str">
            <v>sgaeler@naver.com</v>
          </cell>
        </row>
        <row r="11826">
          <cell r="G11826" t="str">
            <v/>
          </cell>
        </row>
        <row r="11827">
          <cell r="G11827" t="str">
            <v/>
          </cell>
        </row>
        <row r="11828">
          <cell r="G11828" t="str">
            <v/>
          </cell>
        </row>
        <row r="11829">
          <cell r="G11829" t="str">
            <v>gdypc7@gmail.com</v>
          </cell>
        </row>
        <row r="11830">
          <cell r="G11830" t="str">
            <v/>
          </cell>
        </row>
        <row r="11831">
          <cell r="G11831" t="str">
            <v/>
          </cell>
        </row>
        <row r="11832">
          <cell r="G11832" t="str">
            <v/>
          </cell>
        </row>
        <row r="11833">
          <cell r="G11833" t="str">
            <v/>
          </cell>
        </row>
        <row r="11834">
          <cell r="G11834" t="str">
            <v/>
          </cell>
        </row>
        <row r="11835">
          <cell r="G11835" t="str">
            <v/>
          </cell>
        </row>
        <row r="11836">
          <cell r="G11836" t="str">
            <v/>
          </cell>
        </row>
        <row r="11837">
          <cell r="G11837" t="str">
            <v/>
          </cell>
        </row>
        <row r="11838">
          <cell r="G11838" t="str">
            <v/>
          </cell>
        </row>
        <row r="11839">
          <cell r="G11839" t="str">
            <v/>
          </cell>
        </row>
        <row r="11840">
          <cell r="G11840" t="str">
            <v/>
          </cell>
        </row>
        <row r="11841">
          <cell r="G11841" t="str">
            <v/>
          </cell>
        </row>
        <row r="11842">
          <cell r="G11842" t="str">
            <v/>
          </cell>
        </row>
        <row r="11843">
          <cell r="G11843" t="str">
            <v/>
          </cell>
        </row>
        <row r="11844">
          <cell r="G11844" t="str">
            <v/>
          </cell>
        </row>
        <row r="11845">
          <cell r="G11845" t="str">
            <v/>
          </cell>
        </row>
        <row r="11846">
          <cell r="G11846" t="str">
            <v/>
          </cell>
        </row>
        <row r="11847">
          <cell r="G11847" t="str">
            <v/>
          </cell>
        </row>
        <row r="11848">
          <cell r="G11848" t="str">
            <v/>
          </cell>
        </row>
        <row r="11849">
          <cell r="G11849" t="str">
            <v/>
          </cell>
        </row>
        <row r="11850">
          <cell r="G11850" t="str">
            <v/>
          </cell>
        </row>
        <row r="11851">
          <cell r="G11851" t="str">
            <v/>
          </cell>
        </row>
        <row r="11852">
          <cell r="G11852" t="str">
            <v/>
          </cell>
        </row>
        <row r="11853">
          <cell r="G11853" t="str">
            <v/>
          </cell>
        </row>
        <row r="11854">
          <cell r="G11854" t="str">
            <v/>
          </cell>
        </row>
        <row r="11855">
          <cell r="G11855" t="str">
            <v/>
          </cell>
        </row>
        <row r="11856">
          <cell r="G11856" t="str">
            <v>lee33843@gmail.com</v>
          </cell>
        </row>
        <row r="11857">
          <cell r="G11857" t="str">
            <v/>
          </cell>
        </row>
        <row r="11858">
          <cell r="G11858" t="str">
            <v/>
          </cell>
        </row>
        <row r="11859">
          <cell r="G11859" t="str">
            <v/>
          </cell>
        </row>
        <row r="11860">
          <cell r="G11860" t="str">
            <v/>
          </cell>
        </row>
        <row r="11861">
          <cell r="G11861" t="str">
            <v/>
          </cell>
        </row>
        <row r="11862">
          <cell r="G11862" t="str">
            <v/>
          </cell>
        </row>
        <row r="11863">
          <cell r="G11863" t="str">
            <v>kelle111@naver.com</v>
          </cell>
        </row>
        <row r="11864">
          <cell r="G11864" t="str">
            <v/>
          </cell>
        </row>
        <row r="11865">
          <cell r="G11865" t="str">
            <v/>
          </cell>
        </row>
        <row r="11866">
          <cell r="G11866" t="str">
            <v/>
          </cell>
        </row>
        <row r="11867">
          <cell r="G11867" t="str">
            <v/>
          </cell>
        </row>
        <row r="11868">
          <cell r="G11868" t="str">
            <v/>
          </cell>
        </row>
        <row r="11869">
          <cell r="G11869" t="str">
            <v/>
          </cell>
        </row>
        <row r="11870">
          <cell r="G11870" t="str">
            <v/>
          </cell>
        </row>
        <row r="11871">
          <cell r="G11871" t="str">
            <v/>
          </cell>
        </row>
        <row r="11872">
          <cell r="G11872" t="str">
            <v/>
          </cell>
        </row>
        <row r="11873">
          <cell r="G11873" t="str">
            <v/>
          </cell>
        </row>
        <row r="11874">
          <cell r="G11874" t="str">
            <v/>
          </cell>
        </row>
        <row r="11875">
          <cell r="G11875" t="str">
            <v/>
          </cell>
        </row>
        <row r="11876">
          <cell r="G11876" t="str">
            <v/>
          </cell>
        </row>
        <row r="11877">
          <cell r="G11877" t="str">
            <v/>
          </cell>
        </row>
        <row r="11878">
          <cell r="G11878" t="str">
            <v>yubinje630@gmail.com</v>
          </cell>
        </row>
        <row r="11879">
          <cell r="G11879" t="str">
            <v/>
          </cell>
        </row>
        <row r="11880">
          <cell r="G11880" t="str">
            <v/>
          </cell>
        </row>
        <row r="11881">
          <cell r="G11881" t="str">
            <v/>
          </cell>
        </row>
        <row r="11882">
          <cell r="G11882" t="str">
            <v>aodtmdrb@naver.com</v>
          </cell>
        </row>
        <row r="11883">
          <cell r="G11883" t="str">
            <v/>
          </cell>
        </row>
        <row r="11884">
          <cell r="G11884" t="str">
            <v/>
          </cell>
        </row>
        <row r="11885">
          <cell r="G11885" t="str">
            <v/>
          </cell>
        </row>
        <row r="11886">
          <cell r="G11886" t="str">
            <v/>
          </cell>
        </row>
        <row r="11887">
          <cell r="G11887" t="str">
            <v/>
          </cell>
        </row>
        <row r="11888">
          <cell r="G11888" t="str">
            <v/>
          </cell>
        </row>
        <row r="11889">
          <cell r="G11889" t="str">
            <v/>
          </cell>
        </row>
        <row r="11890">
          <cell r="G11890" t="str">
            <v/>
          </cell>
        </row>
        <row r="11891">
          <cell r="G11891" t="str">
            <v/>
          </cell>
        </row>
        <row r="11892">
          <cell r="G11892" t="str">
            <v/>
          </cell>
        </row>
        <row r="11893">
          <cell r="G11893" t="str">
            <v/>
          </cell>
        </row>
        <row r="11894">
          <cell r="G11894" t="str">
            <v/>
          </cell>
        </row>
        <row r="11895">
          <cell r="G11895" t="str">
            <v/>
          </cell>
        </row>
        <row r="11896">
          <cell r="G11896" t="str">
            <v/>
          </cell>
        </row>
        <row r="11897">
          <cell r="G11897" t="str">
            <v/>
          </cell>
        </row>
        <row r="11898">
          <cell r="G11898" t="str">
            <v/>
          </cell>
        </row>
        <row r="11899">
          <cell r="G11899" t="str">
            <v/>
          </cell>
        </row>
        <row r="11900">
          <cell r="G11900" t="str">
            <v/>
          </cell>
        </row>
        <row r="11901">
          <cell r="G11901" t="str">
            <v/>
          </cell>
        </row>
        <row r="11902">
          <cell r="G11902" t="str">
            <v/>
          </cell>
        </row>
        <row r="11903">
          <cell r="G11903" t="str">
            <v>eruhael@gmail.com</v>
          </cell>
        </row>
        <row r="11904">
          <cell r="G11904" t="str">
            <v/>
          </cell>
        </row>
        <row r="11905">
          <cell r="G11905" t="str">
            <v/>
          </cell>
        </row>
        <row r="11906">
          <cell r="G11906" t="str">
            <v/>
          </cell>
        </row>
        <row r="11907">
          <cell r="G11907" t="str">
            <v/>
          </cell>
        </row>
        <row r="11908">
          <cell r="G11908" t="str">
            <v/>
          </cell>
        </row>
        <row r="11909">
          <cell r="G11909" t="str">
            <v/>
          </cell>
        </row>
        <row r="11910">
          <cell r="G11910" t="str">
            <v/>
          </cell>
        </row>
        <row r="11911">
          <cell r="G11911" t="str">
            <v/>
          </cell>
        </row>
        <row r="11912">
          <cell r="G11912" t="str">
            <v/>
          </cell>
        </row>
        <row r="11913">
          <cell r="G11913" t="str">
            <v/>
          </cell>
        </row>
        <row r="11914">
          <cell r="G11914" t="str">
            <v/>
          </cell>
        </row>
        <row r="11915">
          <cell r="G11915" t="str">
            <v/>
          </cell>
        </row>
        <row r="11916">
          <cell r="G11916" t="str">
            <v/>
          </cell>
        </row>
        <row r="11917">
          <cell r="G11917" t="str">
            <v/>
          </cell>
        </row>
        <row r="11918">
          <cell r="G11918" t="str">
            <v/>
          </cell>
        </row>
        <row r="11919">
          <cell r="G11919" t="str">
            <v/>
          </cell>
        </row>
        <row r="11920">
          <cell r="G11920" t="str">
            <v/>
          </cell>
        </row>
        <row r="11921">
          <cell r="G11921" t="str">
            <v/>
          </cell>
        </row>
        <row r="11922">
          <cell r="G11922" t="str">
            <v/>
          </cell>
        </row>
        <row r="11923">
          <cell r="G11923" t="str">
            <v/>
          </cell>
        </row>
        <row r="11924">
          <cell r="G11924" t="str">
            <v/>
          </cell>
        </row>
        <row r="11925">
          <cell r="G11925" t="str">
            <v/>
          </cell>
        </row>
        <row r="11926">
          <cell r="G11926" t="str">
            <v/>
          </cell>
        </row>
        <row r="11927">
          <cell r="G11927" t="str">
            <v/>
          </cell>
        </row>
        <row r="11928">
          <cell r="G11928" t="str">
            <v/>
          </cell>
        </row>
        <row r="11929">
          <cell r="G11929" t="str">
            <v>houek0307@naver.com</v>
          </cell>
        </row>
        <row r="11930">
          <cell r="G11930" t="str">
            <v/>
          </cell>
        </row>
        <row r="11931">
          <cell r="G11931" t="str">
            <v/>
          </cell>
        </row>
        <row r="11932">
          <cell r="G11932" t="str">
            <v/>
          </cell>
        </row>
        <row r="11933">
          <cell r="G11933" t="str">
            <v/>
          </cell>
        </row>
        <row r="11934">
          <cell r="G11934" t="str">
            <v/>
          </cell>
        </row>
        <row r="11935">
          <cell r="G11935" t="str">
            <v>dpfmxlfls95@naver.com</v>
          </cell>
        </row>
        <row r="11936">
          <cell r="G11936" t="str">
            <v/>
          </cell>
        </row>
        <row r="11937">
          <cell r="G11937" t="str">
            <v/>
          </cell>
        </row>
        <row r="11938">
          <cell r="G11938" t="str">
            <v/>
          </cell>
        </row>
        <row r="11939">
          <cell r="G11939" t="str">
            <v/>
          </cell>
        </row>
        <row r="11940">
          <cell r="G11940" t="str">
            <v/>
          </cell>
        </row>
        <row r="11941">
          <cell r="G11941" t="str">
            <v/>
          </cell>
        </row>
        <row r="11942">
          <cell r="G11942" t="str">
            <v/>
          </cell>
        </row>
        <row r="11943">
          <cell r="G11943" t="str">
            <v/>
          </cell>
        </row>
        <row r="11944">
          <cell r="G11944" t="str">
            <v/>
          </cell>
        </row>
        <row r="11945">
          <cell r="G11945" t="str">
            <v/>
          </cell>
        </row>
        <row r="11946">
          <cell r="G11946" t="str">
            <v/>
          </cell>
        </row>
        <row r="11947">
          <cell r="G11947" t="str">
            <v/>
          </cell>
        </row>
        <row r="11948">
          <cell r="G11948" t="str">
            <v/>
          </cell>
        </row>
        <row r="11949">
          <cell r="G11949" t="str">
            <v/>
          </cell>
        </row>
        <row r="11950">
          <cell r="G11950" t="str">
            <v/>
          </cell>
        </row>
        <row r="11951">
          <cell r="G11951" t="str">
            <v/>
          </cell>
        </row>
        <row r="11952">
          <cell r="G11952" t="str">
            <v/>
          </cell>
        </row>
        <row r="11953">
          <cell r="G11953" t="str">
            <v/>
          </cell>
        </row>
        <row r="11954">
          <cell r="G11954" t="str">
            <v/>
          </cell>
        </row>
        <row r="11955">
          <cell r="G11955" t="str">
            <v/>
          </cell>
        </row>
        <row r="11956">
          <cell r="G11956" t="str">
            <v>jjg0954@naver.com</v>
          </cell>
        </row>
        <row r="11957">
          <cell r="G11957" t="str">
            <v/>
          </cell>
        </row>
        <row r="11958">
          <cell r="G11958" t="str">
            <v/>
          </cell>
        </row>
        <row r="11959">
          <cell r="G11959" t="str">
            <v/>
          </cell>
        </row>
        <row r="11960">
          <cell r="G11960" t="str">
            <v/>
          </cell>
        </row>
        <row r="11961">
          <cell r="G11961" t="str">
            <v/>
          </cell>
        </row>
        <row r="11962">
          <cell r="G11962" t="str">
            <v/>
          </cell>
        </row>
        <row r="11963">
          <cell r="G11963" t="str">
            <v/>
          </cell>
        </row>
        <row r="11964">
          <cell r="G11964" t="str">
            <v/>
          </cell>
        </row>
        <row r="11965">
          <cell r="G11965" t="str">
            <v/>
          </cell>
        </row>
        <row r="11966">
          <cell r="G11966" t="str">
            <v/>
          </cell>
        </row>
        <row r="11967">
          <cell r="G11967" t="str">
            <v/>
          </cell>
        </row>
        <row r="11968">
          <cell r="G11968" t="str">
            <v/>
          </cell>
        </row>
        <row r="11969">
          <cell r="G11969" t="str">
            <v/>
          </cell>
        </row>
        <row r="11970">
          <cell r="G11970" t="str">
            <v/>
          </cell>
        </row>
        <row r="11971">
          <cell r="G11971" t="str">
            <v/>
          </cell>
        </row>
        <row r="11972">
          <cell r="G11972" t="str">
            <v/>
          </cell>
        </row>
        <row r="11973">
          <cell r="G11973" t="str">
            <v/>
          </cell>
        </row>
        <row r="11974">
          <cell r="G11974" t="str">
            <v/>
          </cell>
        </row>
        <row r="11975">
          <cell r="G11975" t="str">
            <v/>
          </cell>
        </row>
        <row r="11976">
          <cell r="G11976" t="str">
            <v>dkssudrudwo@naver.com</v>
          </cell>
        </row>
        <row r="11977">
          <cell r="G11977" t="str">
            <v/>
          </cell>
        </row>
        <row r="11978">
          <cell r="G11978" t="str">
            <v/>
          </cell>
        </row>
        <row r="11979">
          <cell r="G11979" t="str">
            <v/>
          </cell>
        </row>
        <row r="11980">
          <cell r="G11980" t="str">
            <v/>
          </cell>
        </row>
        <row r="11981">
          <cell r="G11981" t="str">
            <v/>
          </cell>
        </row>
        <row r="11982">
          <cell r="G11982" t="str">
            <v/>
          </cell>
        </row>
        <row r="11983">
          <cell r="G11983" t="str">
            <v/>
          </cell>
        </row>
        <row r="11984">
          <cell r="G11984" t="str">
            <v/>
          </cell>
        </row>
        <row r="11985">
          <cell r="G11985" t="str">
            <v/>
          </cell>
        </row>
        <row r="11986">
          <cell r="G11986" t="str">
            <v/>
          </cell>
        </row>
        <row r="11987">
          <cell r="G11987" t="str">
            <v/>
          </cell>
        </row>
        <row r="11988">
          <cell r="G11988" t="str">
            <v/>
          </cell>
        </row>
        <row r="11989">
          <cell r="G11989" t="str">
            <v/>
          </cell>
        </row>
        <row r="11990">
          <cell r="G11990" t="str">
            <v/>
          </cell>
        </row>
        <row r="11991">
          <cell r="G11991" t="str">
            <v/>
          </cell>
        </row>
        <row r="11992">
          <cell r="G11992" t="str">
            <v/>
          </cell>
        </row>
        <row r="11993">
          <cell r="G11993" t="str">
            <v/>
          </cell>
        </row>
        <row r="11994">
          <cell r="G11994" t="str">
            <v/>
          </cell>
        </row>
        <row r="11995">
          <cell r="G11995" t="str">
            <v/>
          </cell>
        </row>
        <row r="11996">
          <cell r="G11996" t="str">
            <v/>
          </cell>
        </row>
        <row r="11997">
          <cell r="G11997" t="str">
            <v/>
          </cell>
        </row>
        <row r="11998">
          <cell r="G11998" t="str">
            <v/>
          </cell>
        </row>
        <row r="11999">
          <cell r="G11999" t="str">
            <v>dbswjd0634@naver.com</v>
          </cell>
        </row>
        <row r="12000">
          <cell r="G12000" t="str">
            <v/>
          </cell>
        </row>
        <row r="12001">
          <cell r="G12001" t="str">
            <v/>
          </cell>
        </row>
        <row r="12002">
          <cell r="G12002" t="str">
            <v/>
          </cell>
        </row>
        <row r="12003">
          <cell r="G12003" t="str">
            <v/>
          </cell>
        </row>
        <row r="12004">
          <cell r="G12004" t="str">
            <v/>
          </cell>
        </row>
        <row r="12005">
          <cell r="G12005" t="str">
            <v/>
          </cell>
        </row>
        <row r="12006">
          <cell r="G12006" t="str">
            <v/>
          </cell>
        </row>
        <row r="12007">
          <cell r="G12007" t="str">
            <v/>
          </cell>
        </row>
        <row r="12008">
          <cell r="G12008" t="str">
            <v/>
          </cell>
        </row>
        <row r="12009">
          <cell r="G12009" t="str">
            <v/>
          </cell>
        </row>
        <row r="12010">
          <cell r="G12010" t="str">
            <v/>
          </cell>
        </row>
        <row r="12011">
          <cell r="G12011" t="str">
            <v/>
          </cell>
        </row>
        <row r="12012">
          <cell r="G12012" t="str">
            <v/>
          </cell>
        </row>
        <row r="12013">
          <cell r="G12013" t="str">
            <v/>
          </cell>
        </row>
        <row r="12014">
          <cell r="G12014" t="str">
            <v/>
          </cell>
        </row>
        <row r="12015">
          <cell r="G12015" t="str">
            <v/>
          </cell>
        </row>
        <row r="12016">
          <cell r="G12016" t="str">
            <v/>
          </cell>
        </row>
        <row r="12017">
          <cell r="G12017" t="str">
            <v/>
          </cell>
        </row>
        <row r="12018">
          <cell r="G12018" t="str">
            <v/>
          </cell>
        </row>
        <row r="12019">
          <cell r="G12019" t="str">
            <v/>
          </cell>
        </row>
        <row r="12020">
          <cell r="G12020" t="str">
            <v>koreakkrea12@naver.com</v>
          </cell>
        </row>
        <row r="12021">
          <cell r="G12021" t="str">
            <v/>
          </cell>
        </row>
        <row r="12022">
          <cell r="G12022" t="str">
            <v/>
          </cell>
        </row>
        <row r="12023">
          <cell r="G12023" t="str">
            <v/>
          </cell>
        </row>
        <row r="12024">
          <cell r="G12024" t="str">
            <v/>
          </cell>
        </row>
        <row r="12025">
          <cell r="G12025" t="str">
            <v/>
          </cell>
        </row>
        <row r="12026">
          <cell r="G12026" t="str">
            <v>hanorang2@naver.com</v>
          </cell>
        </row>
        <row r="12027">
          <cell r="G12027" t="str">
            <v/>
          </cell>
        </row>
        <row r="12028">
          <cell r="G12028" t="str">
            <v/>
          </cell>
        </row>
        <row r="12029">
          <cell r="G12029" t="str">
            <v/>
          </cell>
        </row>
        <row r="12030">
          <cell r="G12030" t="str">
            <v/>
          </cell>
        </row>
        <row r="12031">
          <cell r="G12031" t="str">
            <v/>
          </cell>
        </row>
        <row r="12032">
          <cell r="G12032" t="str">
            <v/>
          </cell>
        </row>
        <row r="12033">
          <cell r="G12033" t="str">
            <v/>
          </cell>
        </row>
        <row r="12034">
          <cell r="G12034" t="str">
            <v/>
          </cell>
        </row>
        <row r="12035">
          <cell r="G12035" t="str">
            <v/>
          </cell>
        </row>
        <row r="12036">
          <cell r="G12036" t="str">
            <v/>
          </cell>
        </row>
        <row r="12037">
          <cell r="G12037" t="str">
            <v/>
          </cell>
        </row>
        <row r="12038">
          <cell r="G12038" t="str">
            <v/>
          </cell>
        </row>
        <row r="12039">
          <cell r="G12039" t="str">
            <v/>
          </cell>
        </row>
        <row r="12040">
          <cell r="G12040" t="str">
            <v/>
          </cell>
        </row>
        <row r="12041">
          <cell r="G12041" t="str">
            <v/>
          </cell>
        </row>
        <row r="12042">
          <cell r="G12042" t="str">
            <v/>
          </cell>
        </row>
        <row r="12043">
          <cell r="G12043" t="str">
            <v/>
          </cell>
        </row>
        <row r="12044">
          <cell r="G12044" t="str">
            <v/>
          </cell>
        </row>
        <row r="12045">
          <cell r="G12045" t="str">
            <v/>
          </cell>
        </row>
        <row r="12046">
          <cell r="G12046" t="str">
            <v/>
          </cell>
        </row>
        <row r="12047">
          <cell r="G12047" t="str">
            <v/>
          </cell>
        </row>
        <row r="12048">
          <cell r="G12048" t="str">
            <v/>
          </cell>
        </row>
        <row r="12049">
          <cell r="G12049" t="str">
            <v/>
          </cell>
        </row>
        <row r="12050">
          <cell r="G12050" t="str">
            <v/>
          </cell>
        </row>
        <row r="12051">
          <cell r="G12051" t="str">
            <v/>
          </cell>
        </row>
        <row r="12052">
          <cell r="G12052" t="str">
            <v/>
          </cell>
        </row>
        <row r="12053">
          <cell r="G12053" t="str">
            <v>whwoals0013@naver.com</v>
          </cell>
        </row>
        <row r="12054">
          <cell r="G12054" t="str">
            <v/>
          </cell>
        </row>
        <row r="12055">
          <cell r="G12055" t="str">
            <v/>
          </cell>
        </row>
        <row r="12056">
          <cell r="G12056" t="str">
            <v/>
          </cell>
        </row>
        <row r="12057">
          <cell r="G12057" t="str">
            <v/>
          </cell>
        </row>
        <row r="12058">
          <cell r="G12058" t="str">
            <v/>
          </cell>
        </row>
        <row r="12059">
          <cell r="G12059" t="str">
            <v/>
          </cell>
        </row>
        <row r="12060">
          <cell r="G12060" t="str">
            <v/>
          </cell>
        </row>
        <row r="12061">
          <cell r="G12061" t="str">
            <v/>
          </cell>
        </row>
        <row r="12062">
          <cell r="G12062" t="str">
            <v/>
          </cell>
        </row>
        <row r="12063">
          <cell r="G12063" t="str">
            <v/>
          </cell>
        </row>
        <row r="12064">
          <cell r="G12064" t="str">
            <v/>
          </cell>
        </row>
        <row r="12065">
          <cell r="G12065" t="str">
            <v/>
          </cell>
        </row>
        <row r="12066">
          <cell r="G12066" t="str">
            <v/>
          </cell>
        </row>
        <row r="12067">
          <cell r="G12067" t="str">
            <v>audwo2360@naver.com</v>
          </cell>
        </row>
        <row r="12068">
          <cell r="G12068" t="str">
            <v/>
          </cell>
        </row>
        <row r="12069">
          <cell r="G12069" t="str">
            <v/>
          </cell>
        </row>
        <row r="12070">
          <cell r="G12070" t="str">
            <v/>
          </cell>
        </row>
        <row r="12071">
          <cell r="G12071" t="str">
            <v/>
          </cell>
        </row>
        <row r="12072">
          <cell r="G12072" t="str">
            <v/>
          </cell>
        </row>
        <row r="12073">
          <cell r="G12073" t="str">
            <v/>
          </cell>
        </row>
        <row r="12074">
          <cell r="G12074" t="str">
            <v/>
          </cell>
        </row>
        <row r="12075">
          <cell r="G12075" t="str">
            <v/>
          </cell>
        </row>
        <row r="12076">
          <cell r="G12076" t="str">
            <v/>
          </cell>
        </row>
        <row r="12077">
          <cell r="G12077" t="str">
            <v/>
          </cell>
        </row>
        <row r="12078">
          <cell r="G12078" t="str">
            <v/>
          </cell>
        </row>
        <row r="12079">
          <cell r="G12079" t="str">
            <v>elston0425@naver.com</v>
          </cell>
        </row>
        <row r="12080">
          <cell r="G12080" t="str">
            <v/>
          </cell>
        </row>
        <row r="12081">
          <cell r="G12081" t="str">
            <v/>
          </cell>
        </row>
        <row r="12082">
          <cell r="G12082" t="str">
            <v/>
          </cell>
        </row>
        <row r="12083">
          <cell r="G12083" t="str">
            <v/>
          </cell>
        </row>
        <row r="12084">
          <cell r="G12084" t="str">
            <v/>
          </cell>
        </row>
        <row r="12085">
          <cell r="G12085" t="str">
            <v/>
          </cell>
        </row>
        <row r="12086">
          <cell r="G12086" t="str">
            <v/>
          </cell>
        </row>
        <row r="12087">
          <cell r="G12087" t="str">
            <v/>
          </cell>
        </row>
        <row r="12088">
          <cell r="G12088" t="str">
            <v/>
          </cell>
        </row>
        <row r="12089">
          <cell r="G12089" t="str">
            <v/>
          </cell>
        </row>
        <row r="12090">
          <cell r="G12090" t="str">
            <v/>
          </cell>
        </row>
        <row r="12091">
          <cell r="G12091" t="str">
            <v/>
          </cell>
        </row>
        <row r="12092">
          <cell r="G12092" t="str">
            <v/>
          </cell>
        </row>
        <row r="12093">
          <cell r="G12093" t="str">
            <v/>
          </cell>
        </row>
        <row r="12094">
          <cell r="G12094" t="str">
            <v/>
          </cell>
        </row>
        <row r="12095">
          <cell r="G12095" t="str">
            <v/>
          </cell>
        </row>
        <row r="12096">
          <cell r="G12096" t="str">
            <v/>
          </cell>
        </row>
        <row r="12097">
          <cell r="G12097" t="str">
            <v/>
          </cell>
        </row>
        <row r="12098">
          <cell r="G12098" t="str">
            <v/>
          </cell>
        </row>
        <row r="12099">
          <cell r="G12099" t="str">
            <v/>
          </cell>
        </row>
        <row r="12100">
          <cell r="G12100" t="str">
            <v/>
          </cell>
        </row>
        <row r="12101">
          <cell r="G12101" t="str">
            <v/>
          </cell>
        </row>
        <row r="12102">
          <cell r="G12102" t="str">
            <v/>
          </cell>
        </row>
        <row r="12103">
          <cell r="G12103" t="str">
            <v/>
          </cell>
        </row>
        <row r="12104">
          <cell r="G12104" t="str">
            <v/>
          </cell>
        </row>
        <row r="12105">
          <cell r="G12105" t="str">
            <v/>
          </cell>
        </row>
        <row r="12106">
          <cell r="G12106" t="str">
            <v/>
          </cell>
        </row>
        <row r="12107">
          <cell r="G12107" t="str">
            <v/>
          </cell>
        </row>
        <row r="12108">
          <cell r="G12108" t="str">
            <v/>
          </cell>
        </row>
        <row r="12109">
          <cell r="G12109" t="str">
            <v/>
          </cell>
        </row>
        <row r="12110">
          <cell r="G12110" t="str">
            <v/>
          </cell>
        </row>
        <row r="12111">
          <cell r="G12111" t="str">
            <v/>
          </cell>
        </row>
        <row r="12112">
          <cell r="G12112" t="str">
            <v/>
          </cell>
        </row>
        <row r="12113">
          <cell r="G12113" t="str">
            <v/>
          </cell>
        </row>
        <row r="12114">
          <cell r="G12114" t="str">
            <v/>
          </cell>
        </row>
        <row r="12115">
          <cell r="G12115" t="str">
            <v/>
          </cell>
        </row>
        <row r="12116">
          <cell r="G12116" t="str">
            <v/>
          </cell>
        </row>
        <row r="12117">
          <cell r="G12117" t="str">
            <v/>
          </cell>
        </row>
        <row r="12118">
          <cell r="G12118" t="str">
            <v/>
          </cell>
        </row>
        <row r="12119">
          <cell r="G12119" t="str">
            <v/>
          </cell>
        </row>
        <row r="12120">
          <cell r="G12120" t="str">
            <v/>
          </cell>
        </row>
        <row r="12121">
          <cell r="G12121" t="str">
            <v/>
          </cell>
        </row>
        <row r="12122">
          <cell r="G12122" t="str">
            <v>ursopretty93@naver.com</v>
          </cell>
        </row>
        <row r="12123">
          <cell r="G12123" t="str">
            <v/>
          </cell>
        </row>
        <row r="12124">
          <cell r="G12124" t="str">
            <v/>
          </cell>
        </row>
        <row r="12125">
          <cell r="G12125" t="str">
            <v/>
          </cell>
        </row>
        <row r="12126">
          <cell r="G12126" t="str">
            <v>maed20031@naver.com</v>
          </cell>
        </row>
        <row r="12127">
          <cell r="G12127" t="str">
            <v/>
          </cell>
        </row>
        <row r="12128">
          <cell r="G12128" t="str">
            <v/>
          </cell>
        </row>
        <row r="12129">
          <cell r="G12129" t="str">
            <v/>
          </cell>
        </row>
        <row r="12130">
          <cell r="G12130" t="str">
            <v/>
          </cell>
        </row>
        <row r="12131">
          <cell r="G12131" t="str">
            <v/>
          </cell>
        </row>
        <row r="12132">
          <cell r="G12132" t="str">
            <v>kt0831@naver.com</v>
          </cell>
        </row>
        <row r="12133">
          <cell r="G12133" t="str">
            <v/>
          </cell>
        </row>
        <row r="12134">
          <cell r="G12134" t="str">
            <v/>
          </cell>
        </row>
        <row r="12135">
          <cell r="G12135" t="str">
            <v/>
          </cell>
        </row>
        <row r="12136">
          <cell r="G12136" t="str">
            <v/>
          </cell>
        </row>
        <row r="12137">
          <cell r="G12137" t="str">
            <v/>
          </cell>
        </row>
        <row r="12138">
          <cell r="G12138" t="str">
            <v/>
          </cell>
        </row>
        <row r="12139">
          <cell r="G12139" t="str">
            <v/>
          </cell>
        </row>
        <row r="12140">
          <cell r="G12140" t="str">
            <v>makhong93@ajou.ac.kr</v>
          </cell>
        </row>
        <row r="12141">
          <cell r="G12141" t="str">
            <v/>
          </cell>
        </row>
        <row r="12142">
          <cell r="G12142" t="str">
            <v/>
          </cell>
        </row>
        <row r="12143">
          <cell r="G12143" t="str">
            <v/>
          </cell>
        </row>
        <row r="12144">
          <cell r="G12144" t="str">
            <v/>
          </cell>
        </row>
        <row r="12145">
          <cell r="G12145" t="str">
            <v/>
          </cell>
        </row>
        <row r="12146">
          <cell r="G12146" t="str">
            <v/>
          </cell>
        </row>
        <row r="12147">
          <cell r="G12147" t="str">
            <v>dlrmsdn135@naver.com</v>
          </cell>
        </row>
        <row r="12148">
          <cell r="G12148" t="str">
            <v/>
          </cell>
        </row>
        <row r="12149">
          <cell r="G12149" t="str">
            <v/>
          </cell>
        </row>
        <row r="12150">
          <cell r="G12150" t="str">
            <v/>
          </cell>
        </row>
        <row r="12151">
          <cell r="G12151" t="str">
            <v/>
          </cell>
        </row>
        <row r="12152">
          <cell r="G12152" t="str">
            <v/>
          </cell>
        </row>
        <row r="12153">
          <cell r="G12153" t="str">
            <v/>
          </cell>
        </row>
        <row r="12154">
          <cell r="G12154" t="str">
            <v/>
          </cell>
        </row>
        <row r="12155">
          <cell r="G12155" t="str">
            <v/>
          </cell>
        </row>
        <row r="12156">
          <cell r="G12156" t="str">
            <v/>
          </cell>
        </row>
        <row r="12157">
          <cell r="G12157" t="str">
            <v/>
          </cell>
        </row>
        <row r="12158">
          <cell r="G12158" t="str">
            <v/>
          </cell>
        </row>
        <row r="12159">
          <cell r="G12159" t="str">
            <v/>
          </cell>
        </row>
        <row r="12160">
          <cell r="G12160" t="str">
            <v/>
          </cell>
        </row>
        <row r="12161">
          <cell r="G12161" t="str">
            <v/>
          </cell>
        </row>
        <row r="12162">
          <cell r="G12162" t="str">
            <v/>
          </cell>
        </row>
        <row r="12163">
          <cell r="G12163" t="str">
            <v/>
          </cell>
        </row>
        <row r="12164">
          <cell r="G12164" t="str">
            <v/>
          </cell>
        </row>
        <row r="12165">
          <cell r="G12165" t="str">
            <v/>
          </cell>
        </row>
        <row r="12166">
          <cell r="G12166" t="str">
            <v/>
          </cell>
        </row>
        <row r="12167">
          <cell r="G12167" t="str">
            <v/>
          </cell>
        </row>
        <row r="12168">
          <cell r="G12168" t="str">
            <v/>
          </cell>
        </row>
        <row r="12169">
          <cell r="G12169" t="str">
            <v/>
          </cell>
        </row>
        <row r="12170">
          <cell r="G12170" t="str">
            <v/>
          </cell>
        </row>
        <row r="12171">
          <cell r="G12171" t="str">
            <v/>
          </cell>
        </row>
        <row r="12172">
          <cell r="G12172" t="str">
            <v>han909079@naver.com</v>
          </cell>
        </row>
        <row r="12173">
          <cell r="G12173" t="str">
            <v/>
          </cell>
        </row>
        <row r="12174">
          <cell r="G12174" t="str">
            <v/>
          </cell>
        </row>
        <row r="12175">
          <cell r="G12175" t="str">
            <v/>
          </cell>
        </row>
        <row r="12176">
          <cell r="G12176" t="str">
            <v/>
          </cell>
        </row>
        <row r="12177">
          <cell r="G12177" t="str">
            <v>tjdaks5891@naver.com</v>
          </cell>
        </row>
        <row r="12178">
          <cell r="G12178" t="str">
            <v/>
          </cell>
        </row>
        <row r="12179">
          <cell r="G12179" t="str">
            <v/>
          </cell>
        </row>
        <row r="12180">
          <cell r="G12180" t="str">
            <v/>
          </cell>
        </row>
        <row r="12181">
          <cell r="G12181" t="str">
            <v/>
          </cell>
        </row>
        <row r="12182">
          <cell r="G12182" t="str">
            <v/>
          </cell>
        </row>
        <row r="12183">
          <cell r="G12183" t="str">
            <v/>
          </cell>
        </row>
        <row r="12184">
          <cell r="G12184" t="str">
            <v/>
          </cell>
        </row>
        <row r="12185">
          <cell r="G12185" t="str">
            <v/>
          </cell>
        </row>
        <row r="12186">
          <cell r="G12186" t="str">
            <v/>
          </cell>
        </row>
        <row r="12187">
          <cell r="G12187" t="str">
            <v/>
          </cell>
        </row>
        <row r="12188">
          <cell r="G12188" t="str">
            <v/>
          </cell>
        </row>
        <row r="12189">
          <cell r="G12189" t="str">
            <v/>
          </cell>
        </row>
        <row r="12190">
          <cell r="G12190" t="str">
            <v/>
          </cell>
        </row>
        <row r="12191">
          <cell r="G12191" t="str">
            <v/>
          </cell>
        </row>
        <row r="12192">
          <cell r="G12192" t="str">
            <v/>
          </cell>
        </row>
        <row r="12193">
          <cell r="G12193" t="str">
            <v>berrv060@naver.com</v>
          </cell>
        </row>
        <row r="12194">
          <cell r="G12194" t="str">
            <v/>
          </cell>
        </row>
        <row r="12195">
          <cell r="G12195" t="str">
            <v/>
          </cell>
        </row>
        <row r="12196">
          <cell r="G12196" t="str">
            <v/>
          </cell>
        </row>
        <row r="12197">
          <cell r="G12197" t="str">
            <v/>
          </cell>
        </row>
        <row r="12198">
          <cell r="G12198" t="str">
            <v/>
          </cell>
        </row>
        <row r="12199">
          <cell r="G12199" t="str">
            <v/>
          </cell>
        </row>
        <row r="12200">
          <cell r="G12200" t="str">
            <v/>
          </cell>
        </row>
        <row r="12201">
          <cell r="G12201" t="str">
            <v/>
          </cell>
        </row>
        <row r="12202">
          <cell r="G12202" t="str">
            <v/>
          </cell>
        </row>
        <row r="12203">
          <cell r="G12203" t="str">
            <v/>
          </cell>
        </row>
        <row r="12204">
          <cell r="G12204" t="str">
            <v/>
          </cell>
        </row>
        <row r="12205">
          <cell r="G12205" t="str">
            <v/>
          </cell>
        </row>
        <row r="12206">
          <cell r="G12206" t="str">
            <v/>
          </cell>
        </row>
        <row r="12207">
          <cell r="G12207" t="str">
            <v/>
          </cell>
        </row>
        <row r="12208">
          <cell r="G12208" t="str">
            <v/>
          </cell>
        </row>
        <row r="12209">
          <cell r="G12209" t="str">
            <v/>
          </cell>
        </row>
        <row r="12210">
          <cell r="G12210" t="str">
            <v/>
          </cell>
        </row>
        <row r="12211">
          <cell r="G12211" t="str">
            <v/>
          </cell>
        </row>
        <row r="12212">
          <cell r="G12212" t="str">
            <v/>
          </cell>
        </row>
        <row r="12213">
          <cell r="G12213" t="str">
            <v>kngking22@naver.com</v>
          </cell>
        </row>
        <row r="12214">
          <cell r="G12214" t="str">
            <v/>
          </cell>
        </row>
        <row r="12215">
          <cell r="G12215" t="str">
            <v/>
          </cell>
        </row>
        <row r="12216">
          <cell r="G12216" t="str">
            <v/>
          </cell>
        </row>
        <row r="12217">
          <cell r="G12217" t="str">
            <v/>
          </cell>
        </row>
        <row r="12218">
          <cell r="G12218" t="str">
            <v/>
          </cell>
        </row>
        <row r="12219">
          <cell r="G12219" t="str">
            <v/>
          </cell>
        </row>
        <row r="12220">
          <cell r="G12220" t="str">
            <v/>
          </cell>
        </row>
        <row r="12221">
          <cell r="G12221" t="str">
            <v/>
          </cell>
        </row>
        <row r="12222">
          <cell r="G12222" t="str">
            <v/>
          </cell>
        </row>
        <row r="12223">
          <cell r="G12223" t="str">
            <v/>
          </cell>
        </row>
        <row r="12224">
          <cell r="G12224" t="str">
            <v/>
          </cell>
        </row>
        <row r="12225">
          <cell r="G12225" t="str">
            <v/>
          </cell>
        </row>
        <row r="12226">
          <cell r="G12226" t="str">
            <v/>
          </cell>
        </row>
        <row r="12227">
          <cell r="G12227" t="str">
            <v/>
          </cell>
        </row>
        <row r="12228">
          <cell r="G12228" t="str">
            <v/>
          </cell>
        </row>
        <row r="12229">
          <cell r="G12229" t="str">
            <v/>
          </cell>
        </row>
        <row r="12230">
          <cell r="G12230" t="str">
            <v/>
          </cell>
        </row>
        <row r="12231">
          <cell r="G12231" t="str">
            <v/>
          </cell>
        </row>
        <row r="12232">
          <cell r="G12232" t="str">
            <v/>
          </cell>
        </row>
        <row r="12233">
          <cell r="G12233" t="str">
            <v/>
          </cell>
        </row>
        <row r="12234">
          <cell r="G12234" t="str">
            <v/>
          </cell>
        </row>
        <row r="12235">
          <cell r="G12235" t="str">
            <v/>
          </cell>
        </row>
        <row r="12236">
          <cell r="G12236" t="str">
            <v/>
          </cell>
        </row>
        <row r="12237">
          <cell r="G12237" t="str">
            <v/>
          </cell>
        </row>
        <row r="12238">
          <cell r="G12238" t="str">
            <v/>
          </cell>
        </row>
        <row r="12239">
          <cell r="G12239" t="str">
            <v>in0_2015@naver.com</v>
          </cell>
        </row>
        <row r="12240">
          <cell r="G12240" t="str">
            <v/>
          </cell>
        </row>
        <row r="12241">
          <cell r="G12241" t="str">
            <v/>
          </cell>
        </row>
        <row r="12242">
          <cell r="G12242" t="str">
            <v/>
          </cell>
        </row>
        <row r="12243">
          <cell r="G12243" t="str">
            <v/>
          </cell>
        </row>
        <row r="12244">
          <cell r="G12244" t="str">
            <v/>
          </cell>
        </row>
        <row r="12245">
          <cell r="G12245" t="str">
            <v/>
          </cell>
        </row>
        <row r="12246">
          <cell r="G12246" t="str">
            <v>santa497@naver.com</v>
          </cell>
        </row>
        <row r="12247">
          <cell r="G12247" t="str">
            <v/>
          </cell>
        </row>
        <row r="12248">
          <cell r="G12248" t="str">
            <v/>
          </cell>
        </row>
        <row r="12249">
          <cell r="G12249" t="str">
            <v/>
          </cell>
        </row>
        <row r="12250">
          <cell r="G12250" t="str">
            <v/>
          </cell>
        </row>
        <row r="12251">
          <cell r="G12251" t="str">
            <v/>
          </cell>
        </row>
        <row r="12252">
          <cell r="G12252" t="str">
            <v/>
          </cell>
        </row>
        <row r="12253">
          <cell r="G12253" t="str">
            <v/>
          </cell>
        </row>
        <row r="12254">
          <cell r="G12254" t="str">
            <v/>
          </cell>
        </row>
        <row r="12255">
          <cell r="G12255" t="str">
            <v/>
          </cell>
        </row>
        <row r="12256">
          <cell r="G12256" t="str">
            <v>haven1012@naver.com</v>
          </cell>
        </row>
        <row r="12257">
          <cell r="G12257" t="str">
            <v/>
          </cell>
        </row>
        <row r="12258">
          <cell r="G12258" t="str">
            <v/>
          </cell>
        </row>
        <row r="12259">
          <cell r="G12259" t="str">
            <v/>
          </cell>
        </row>
        <row r="12260">
          <cell r="G12260" t="str">
            <v/>
          </cell>
        </row>
        <row r="12261">
          <cell r="G12261" t="str">
            <v/>
          </cell>
        </row>
        <row r="12262">
          <cell r="G12262" t="str">
            <v/>
          </cell>
        </row>
        <row r="12263">
          <cell r="G12263" t="str">
            <v/>
          </cell>
        </row>
        <row r="12264">
          <cell r="G12264" t="str">
            <v/>
          </cell>
        </row>
        <row r="12265">
          <cell r="G12265" t="str">
            <v/>
          </cell>
        </row>
        <row r="12266">
          <cell r="G12266" t="str">
            <v>cua0918@naver.com</v>
          </cell>
        </row>
        <row r="12267">
          <cell r="G12267" t="str">
            <v/>
          </cell>
        </row>
        <row r="12268">
          <cell r="G12268" t="str">
            <v/>
          </cell>
        </row>
        <row r="12269">
          <cell r="G12269" t="str">
            <v/>
          </cell>
        </row>
        <row r="12270">
          <cell r="G12270" t="str">
            <v/>
          </cell>
        </row>
        <row r="12271">
          <cell r="G12271" t="str">
            <v/>
          </cell>
        </row>
        <row r="12272">
          <cell r="G12272" t="str">
            <v/>
          </cell>
        </row>
        <row r="12273">
          <cell r="G12273" t="str">
            <v/>
          </cell>
        </row>
        <row r="12274">
          <cell r="G12274" t="str">
            <v>dltjdwo1210@naver.com</v>
          </cell>
        </row>
        <row r="12275">
          <cell r="G12275" t="str">
            <v/>
          </cell>
        </row>
        <row r="12276">
          <cell r="G12276" t="str">
            <v>ldu8183@naver.com</v>
          </cell>
        </row>
        <row r="12277">
          <cell r="G12277" t="str">
            <v/>
          </cell>
        </row>
        <row r="12278">
          <cell r="G12278" t="str">
            <v/>
          </cell>
        </row>
        <row r="12279">
          <cell r="G12279" t="str">
            <v/>
          </cell>
        </row>
        <row r="12280">
          <cell r="G12280" t="str">
            <v/>
          </cell>
        </row>
        <row r="12281">
          <cell r="G12281" t="str">
            <v/>
          </cell>
        </row>
        <row r="12282">
          <cell r="G12282" t="str">
            <v/>
          </cell>
        </row>
        <row r="12283">
          <cell r="G12283" t="str">
            <v/>
          </cell>
        </row>
        <row r="12284">
          <cell r="G12284" t="str">
            <v/>
          </cell>
        </row>
        <row r="12285">
          <cell r="G12285" t="str">
            <v/>
          </cell>
        </row>
        <row r="12286">
          <cell r="G12286" t="str">
            <v/>
          </cell>
        </row>
        <row r="12287">
          <cell r="G12287" t="str">
            <v/>
          </cell>
        </row>
        <row r="12288">
          <cell r="G12288" t="str">
            <v/>
          </cell>
        </row>
        <row r="12289">
          <cell r="G12289" t="str">
            <v/>
          </cell>
        </row>
        <row r="12290">
          <cell r="G12290" t="str">
            <v/>
          </cell>
        </row>
        <row r="12291">
          <cell r="G12291" t="str">
            <v/>
          </cell>
        </row>
        <row r="12292">
          <cell r="G12292" t="str">
            <v/>
          </cell>
        </row>
        <row r="12293">
          <cell r="G12293" t="str">
            <v/>
          </cell>
        </row>
        <row r="12294">
          <cell r="G12294" t="str">
            <v/>
          </cell>
        </row>
        <row r="12295">
          <cell r="G12295" t="str">
            <v/>
          </cell>
        </row>
        <row r="12296">
          <cell r="G12296" t="str">
            <v/>
          </cell>
        </row>
        <row r="12297">
          <cell r="G12297" t="str">
            <v/>
          </cell>
        </row>
        <row r="12298">
          <cell r="G12298" t="str">
            <v/>
          </cell>
        </row>
        <row r="12299">
          <cell r="G12299" t="str">
            <v/>
          </cell>
        </row>
        <row r="12300">
          <cell r="G12300" t="str">
            <v/>
          </cell>
        </row>
        <row r="12301">
          <cell r="G12301" t="str">
            <v/>
          </cell>
        </row>
        <row r="12302">
          <cell r="G12302" t="str">
            <v/>
          </cell>
        </row>
        <row r="12303">
          <cell r="G12303" t="str">
            <v/>
          </cell>
        </row>
        <row r="12304">
          <cell r="G12304" t="str">
            <v/>
          </cell>
        </row>
        <row r="12305">
          <cell r="G12305" t="str">
            <v>triaina0@gmail.com</v>
          </cell>
        </row>
        <row r="12306">
          <cell r="G12306" t="str">
            <v/>
          </cell>
        </row>
        <row r="12307">
          <cell r="G12307" t="str">
            <v/>
          </cell>
        </row>
        <row r="12308">
          <cell r="G12308" t="str">
            <v/>
          </cell>
        </row>
        <row r="12309">
          <cell r="G12309" t="str">
            <v/>
          </cell>
        </row>
        <row r="12310">
          <cell r="G12310" t="str">
            <v/>
          </cell>
        </row>
        <row r="12311">
          <cell r="G12311" t="str">
            <v/>
          </cell>
        </row>
        <row r="12312">
          <cell r="G12312" t="str">
            <v/>
          </cell>
        </row>
        <row r="12313">
          <cell r="G12313" t="str">
            <v/>
          </cell>
        </row>
        <row r="12314">
          <cell r="G12314" t="str">
            <v/>
          </cell>
        </row>
        <row r="12315">
          <cell r="G12315" t="str">
            <v/>
          </cell>
        </row>
        <row r="12316">
          <cell r="G12316" t="str">
            <v/>
          </cell>
        </row>
        <row r="12317">
          <cell r="G12317" t="str">
            <v/>
          </cell>
        </row>
        <row r="12318">
          <cell r="G12318" t="str">
            <v/>
          </cell>
        </row>
        <row r="12319">
          <cell r="G12319" t="str">
            <v/>
          </cell>
        </row>
        <row r="12320">
          <cell r="G12320" t="str">
            <v/>
          </cell>
        </row>
        <row r="12321">
          <cell r="G12321" t="str">
            <v/>
          </cell>
        </row>
        <row r="12322">
          <cell r="G12322" t="str">
            <v/>
          </cell>
        </row>
        <row r="12323">
          <cell r="G12323" t="str">
            <v/>
          </cell>
        </row>
        <row r="12324">
          <cell r="G12324" t="str">
            <v/>
          </cell>
        </row>
        <row r="12325">
          <cell r="G12325" t="str">
            <v/>
          </cell>
        </row>
        <row r="12326">
          <cell r="G12326" t="str">
            <v/>
          </cell>
        </row>
        <row r="12327">
          <cell r="G12327" t="str">
            <v/>
          </cell>
        </row>
        <row r="12328">
          <cell r="G12328" t="str">
            <v/>
          </cell>
        </row>
        <row r="12329">
          <cell r="G12329" t="str">
            <v/>
          </cell>
        </row>
        <row r="12330">
          <cell r="G12330" t="str">
            <v>bmk0110@naver.com</v>
          </cell>
        </row>
        <row r="12331">
          <cell r="G12331" t="str">
            <v/>
          </cell>
        </row>
        <row r="12332">
          <cell r="G12332" t="str">
            <v/>
          </cell>
        </row>
        <row r="12333">
          <cell r="G12333" t="str">
            <v/>
          </cell>
        </row>
        <row r="12334">
          <cell r="G12334" t="str">
            <v/>
          </cell>
        </row>
        <row r="12335">
          <cell r="G12335" t="str">
            <v>rutapen@naver.com</v>
          </cell>
        </row>
        <row r="12336">
          <cell r="G12336" t="str">
            <v/>
          </cell>
        </row>
        <row r="12337">
          <cell r="G12337" t="str">
            <v/>
          </cell>
        </row>
        <row r="12338">
          <cell r="G12338" t="str">
            <v/>
          </cell>
        </row>
        <row r="12339">
          <cell r="G12339" t="str">
            <v/>
          </cell>
        </row>
        <row r="12340">
          <cell r="G12340" t="str">
            <v/>
          </cell>
        </row>
        <row r="12341">
          <cell r="G12341" t="str">
            <v/>
          </cell>
        </row>
        <row r="12342">
          <cell r="G12342" t="str">
            <v/>
          </cell>
        </row>
        <row r="12343">
          <cell r="G12343" t="str">
            <v/>
          </cell>
        </row>
        <row r="12344">
          <cell r="G12344" t="str">
            <v/>
          </cell>
        </row>
        <row r="12345">
          <cell r="G12345" t="str">
            <v/>
          </cell>
        </row>
        <row r="12346">
          <cell r="G12346" t="str">
            <v/>
          </cell>
        </row>
        <row r="12347">
          <cell r="G12347" t="str">
            <v/>
          </cell>
        </row>
        <row r="12348">
          <cell r="G12348" t="str">
            <v/>
          </cell>
        </row>
        <row r="12349">
          <cell r="G12349" t="str">
            <v/>
          </cell>
        </row>
        <row r="12350">
          <cell r="G12350" t="str">
            <v/>
          </cell>
        </row>
        <row r="12351">
          <cell r="G12351" t="str">
            <v/>
          </cell>
        </row>
        <row r="12352">
          <cell r="G12352" t="str">
            <v/>
          </cell>
        </row>
        <row r="12353">
          <cell r="G12353" t="str">
            <v/>
          </cell>
        </row>
        <row r="12354">
          <cell r="G12354" t="str">
            <v/>
          </cell>
        </row>
        <row r="12355">
          <cell r="G12355" t="str">
            <v/>
          </cell>
        </row>
        <row r="12356">
          <cell r="G12356" t="str">
            <v>pandabak@naver.com</v>
          </cell>
        </row>
        <row r="12357">
          <cell r="G12357" t="str">
            <v/>
          </cell>
        </row>
        <row r="12358">
          <cell r="G12358" t="str">
            <v/>
          </cell>
        </row>
        <row r="12359">
          <cell r="G12359" t="str">
            <v/>
          </cell>
        </row>
        <row r="12360">
          <cell r="G12360" t="str">
            <v/>
          </cell>
        </row>
        <row r="12361">
          <cell r="G12361" t="str">
            <v>kopvpok@naver.com</v>
          </cell>
        </row>
        <row r="12362">
          <cell r="G12362" t="str">
            <v/>
          </cell>
        </row>
        <row r="12363">
          <cell r="G12363" t="str">
            <v/>
          </cell>
        </row>
        <row r="12364">
          <cell r="G12364" t="str">
            <v/>
          </cell>
        </row>
        <row r="12365">
          <cell r="G12365" t="str">
            <v/>
          </cell>
        </row>
        <row r="12366">
          <cell r="G12366" t="str">
            <v/>
          </cell>
        </row>
        <row r="12367">
          <cell r="G12367" t="str">
            <v/>
          </cell>
        </row>
        <row r="12368">
          <cell r="G12368" t="str">
            <v/>
          </cell>
        </row>
        <row r="12369">
          <cell r="G12369" t="str">
            <v/>
          </cell>
        </row>
        <row r="12370">
          <cell r="G12370" t="str">
            <v/>
          </cell>
        </row>
        <row r="12371">
          <cell r="G12371" t="str">
            <v/>
          </cell>
        </row>
        <row r="12372">
          <cell r="G12372" t="str">
            <v/>
          </cell>
        </row>
        <row r="12373">
          <cell r="G12373" t="str">
            <v/>
          </cell>
        </row>
        <row r="12374">
          <cell r="G12374" t="str">
            <v/>
          </cell>
        </row>
        <row r="12375">
          <cell r="G12375" t="str">
            <v/>
          </cell>
        </row>
        <row r="12376">
          <cell r="G12376" t="str">
            <v/>
          </cell>
        </row>
        <row r="12377">
          <cell r="G12377" t="str">
            <v/>
          </cell>
        </row>
        <row r="12378">
          <cell r="G12378" t="str">
            <v/>
          </cell>
        </row>
        <row r="12379">
          <cell r="G12379" t="str">
            <v/>
          </cell>
        </row>
        <row r="12380">
          <cell r="G12380" t="str">
            <v/>
          </cell>
        </row>
        <row r="12381">
          <cell r="G12381" t="str">
            <v/>
          </cell>
        </row>
        <row r="12382">
          <cell r="G12382" t="str">
            <v/>
          </cell>
        </row>
        <row r="12383">
          <cell r="G12383" t="str">
            <v/>
          </cell>
        </row>
        <row r="12384">
          <cell r="G12384" t="str">
            <v/>
          </cell>
        </row>
        <row r="12385">
          <cell r="G12385" t="str">
            <v/>
          </cell>
        </row>
        <row r="12386">
          <cell r="G12386" t="str">
            <v/>
          </cell>
        </row>
        <row r="12387">
          <cell r="G12387" t="str">
            <v/>
          </cell>
        </row>
        <row r="12388">
          <cell r="G12388" t="str">
            <v/>
          </cell>
        </row>
        <row r="12389">
          <cell r="G12389" t="str">
            <v/>
          </cell>
        </row>
        <row r="12390">
          <cell r="G12390" t="str">
            <v/>
          </cell>
        </row>
        <row r="12391">
          <cell r="G12391" t="str">
            <v/>
          </cell>
        </row>
        <row r="12392">
          <cell r="G12392" t="str">
            <v/>
          </cell>
        </row>
        <row r="12393">
          <cell r="G12393" t="str">
            <v>silver_jae@naver.com</v>
          </cell>
        </row>
        <row r="12394">
          <cell r="G12394" t="str">
            <v/>
          </cell>
        </row>
        <row r="12395">
          <cell r="G12395" t="str">
            <v/>
          </cell>
        </row>
        <row r="12396">
          <cell r="G12396" t="str">
            <v/>
          </cell>
        </row>
        <row r="12397">
          <cell r="G12397" t="str">
            <v/>
          </cell>
        </row>
        <row r="12398">
          <cell r="G12398" t="str">
            <v/>
          </cell>
        </row>
        <row r="12399">
          <cell r="G12399" t="str">
            <v/>
          </cell>
        </row>
        <row r="12400">
          <cell r="G12400" t="str">
            <v/>
          </cell>
        </row>
        <row r="12401">
          <cell r="G12401" t="str">
            <v/>
          </cell>
        </row>
        <row r="12402">
          <cell r="G12402" t="str">
            <v/>
          </cell>
        </row>
        <row r="12403">
          <cell r="G12403" t="str">
            <v/>
          </cell>
        </row>
        <row r="12404">
          <cell r="G12404" t="str">
            <v>won960613@naver.com</v>
          </cell>
        </row>
        <row r="12405">
          <cell r="G12405" t="str">
            <v/>
          </cell>
        </row>
        <row r="12406">
          <cell r="G12406" t="str">
            <v/>
          </cell>
        </row>
        <row r="12407">
          <cell r="G12407" t="str">
            <v/>
          </cell>
        </row>
        <row r="12408">
          <cell r="G12408" t="str">
            <v/>
          </cell>
        </row>
        <row r="12409">
          <cell r="G12409" t="str">
            <v/>
          </cell>
        </row>
        <row r="12410">
          <cell r="G12410" t="str">
            <v/>
          </cell>
        </row>
        <row r="12411">
          <cell r="G12411" t="str">
            <v/>
          </cell>
        </row>
        <row r="12412">
          <cell r="G12412" t="str">
            <v/>
          </cell>
        </row>
        <row r="12413">
          <cell r="G12413" t="str">
            <v>shwogus1011@gmail.com</v>
          </cell>
        </row>
        <row r="12414">
          <cell r="G12414" t="str">
            <v/>
          </cell>
        </row>
        <row r="12415">
          <cell r="G12415" t="str">
            <v/>
          </cell>
        </row>
        <row r="12416">
          <cell r="G12416" t="str">
            <v/>
          </cell>
        </row>
        <row r="12417">
          <cell r="G12417" t="str">
            <v/>
          </cell>
        </row>
        <row r="12418">
          <cell r="G12418" t="str">
            <v/>
          </cell>
        </row>
        <row r="12419">
          <cell r="G12419" t="str">
            <v/>
          </cell>
        </row>
        <row r="12420">
          <cell r="G12420" t="str">
            <v/>
          </cell>
        </row>
        <row r="12421">
          <cell r="G12421" t="str">
            <v/>
          </cell>
        </row>
        <row r="12422">
          <cell r="G12422" t="str">
            <v/>
          </cell>
        </row>
        <row r="12423">
          <cell r="G12423" t="str">
            <v/>
          </cell>
        </row>
        <row r="12424">
          <cell r="G12424" t="str">
            <v/>
          </cell>
        </row>
        <row r="12425">
          <cell r="G12425" t="str">
            <v/>
          </cell>
        </row>
        <row r="12426">
          <cell r="G12426" t="str">
            <v/>
          </cell>
        </row>
        <row r="12427">
          <cell r="G12427" t="str">
            <v/>
          </cell>
        </row>
        <row r="12428">
          <cell r="G12428" t="str">
            <v/>
          </cell>
        </row>
        <row r="12429">
          <cell r="G12429" t="str">
            <v/>
          </cell>
        </row>
        <row r="12430">
          <cell r="G12430" t="str">
            <v/>
          </cell>
        </row>
        <row r="12431">
          <cell r="G12431" t="str">
            <v/>
          </cell>
        </row>
        <row r="12432">
          <cell r="G12432" t="str">
            <v/>
          </cell>
        </row>
        <row r="12433">
          <cell r="G12433" t="str">
            <v/>
          </cell>
        </row>
        <row r="12434">
          <cell r="G12434" t="str">
            <v/>
          </cell>
        </row>
        <row r="12435">
          <cell r="G12435" t="str">
            <v/>
          </cell>
        </row>
        <row r="12436">
          <cell r="G12436" t="str">
            <v>sengha3181@naver.com</v>
          </cell>
        </row>
        <row r="12437">
          <cell r="G12437" t="str">
            <v/>
          </cell>
        </row>
        <row r="12438">
          <cell r="G12438" t="str">
            <v/>
          </cell>
        </row>
        <row r="12439">
          <cell r="G12439" t="str">
            <v/>
          </cell>
        </row>
        <row r="12440">
          <cell r="G12440" t="str">
            <v/>
          </cell>
        </row>
        <row r="12441">
          <cell r="G12441" t="str">
            <v/>
          </cell>
        </row>
        <row r="12442">
          <cell r="G12442" t="str">
            <v/>
          </cell>
        </row>
        <row r="12443">
          <cell r="G12443" t="str">
            <v/>
          </cell>
        </row>
        <row r="12444">
          <cell r="G12444" t="str">
            <v/>
          </cell>
        </row>
        <row r="12445">
          <cell r="G12445" t="str">
            <v/>
          </cell>
        </row>
        <row r="12446">
          <cell r="G12446" t="str">
            <v>jpy5782@naver.com</v>
          </cell>
        </row>
        <row r="12447">
          <cell r="G12447" t="str">
            <v/>
          </cell>
        </row>
        <row r="12448">
          <cell r="G12448" t="str">
            <v/>
          </cell>
        </row>
        <row r="12449">
          <cell r="G12449" t="str">
            <v/>
          </cell>
        </row>
        <row r="12450">
          <cell r="G12450" t="str">
            <v/>
          </cell>
        </row>
        <row r="12451">
          <cell r="G12451" t="str">
            <v/>
          </cell>
        </row>
        <row r="12452">
          <cell r="G12452" t="str">
            <v/>
          </cell>
        </row>
        <row r="12453">
          <cell r="G12453" t="str">
            <v/>
          </cell>
        </row>
        <row r="12454">
          <cell r="G12454" t="str">
            <v/>
          </cell>
        </row>
        <row r="12455">
          <cell r="G12455" t="str">
            <v/>
          </cell>
        </row>
        <row r="12456">
          <cell r="G12456" t="str">
            <v/>
          </cell>
        </row>
        <row r="12457">
          <cell r="G12457" t="str">
            <v/>
          </cell>
        </row>
        <row r="12458">
          <cell r="G12458" t="str">
            <v/>
          </cell>
        </row>
        <row r="12459">
          <cell r="G12459" t="str">
            <v/>
          </cell>
        </row>
        <row r="12460">
          <cell r="G12460" t="str">
            <v/>
          </cell>
        </row>
        <row r="12461">
          <cell r="G12461" t="str">
            <v/>
          </cell>
        </row>
        <row r="12462">
          <cell r="G12462" t="str">
            <v/>
          </cell>
        </row>
        <row r="12463">
          <cell r="G12463" t="str">
            <v/>
          </cell>
        </row>
        <row r="12464">
          <cell r="G12464" t="str">
            <v/>
          </cell>
        </row>
        <row r="12465">
          <cell r="G12465" t="str">
            <v/>
          </cell>
        </row>
        <row r="12466">
          <cell r="G12466" t="str">
            <v/>
          </cell>
        </row>
        <row r="12467">
          <cell r="G12467" t="str">
            <v/>
          </cell>
        </row>
        <row r="12468">
          <cell r="G12468" t="str">
            <v/>
          </cell>
        </row>
        <row r="12469">
          <cell r="G12469" t="str">
            <v/>
          </cell>
        </row>
        <row r="12470">
          <cell r="G12470" t="str">
            <v/>
          </cell>
        </row>
        <row r="12471">
          <cell r="G12471" t="str">
            <v>kang941194@nate.com</v>
          </cell>
        </row>
        <row r="12472">
          <cell r="G12472" t="str">
            <v/>
          </cell>
        </row>
        <row r="12473">
          <cell r="G12473" t="str">
            <v/>
          </cell>
        </row>
        <row r="12474">
          <cell r="G12474" t="str">
            <v/>
          </cell>
        </row>
        <row r="12475">
          <cell r="G12475" t="str">
            <v/>
          </cell>
        </row>
        <row r="12476">
          <cell r="G12476" t="str">
            <v/>
          </cell>
        </row>
        <row r="12477">
          <cell r="G12477" t="str">
            <v/>
          </cell>
        </row>
        <row r="12478">
          <cell r="G12478" t="str">
            <v>ydh2338@naver.com</v>
          </cell>
        </row>
        <row r="12479">
          <cell r="G12479" t="str">
            <v/>
          </cell>
        </row>
        <row r="12480">
          <cell r="G12480" t="str">
            <v/>
          </cell>
        </row>
        <row r="12481">
          <cell r="G12481" t="str">
            <v/>
          </cell>
        </row>
        <row r="12482">
          <cell r="G12482" t="str">
            <v/>
          </cell>
        </row>
        <row r="12483">
          <cell r="G12483" t="str">
            <v/>
          </cell>
        </row>
        <row r="12484">
          <cell r="G12484" t="str">
            <v/>
          </cell>
        </row>
        <row r="12485">
          <cell r="G12485" t="str">
            <v/>
          </cell>
        </row>
        <row r="12486">
          <cell r="G12486" t="str">
            <v/>
          </cell>
        </row>
        <row r="12487">
          <cell r="G12487" t="str">
            <v/>
          </cell>
        </row>
        <row r="12488">
          <cell r="G12488" t="str">
            <v/>
          </cell>
        </row>
        <row r="12489">
          <cell r="G12489" t="str">
            <v/>
          </cell>
        </row>
        <row r="12490">
          <cell r="G12490" t="str">
            <v/>
          </cell>
        </row>
        <row r="12491">
          <cell r="G12491" t="str">
            <v/>
          </cell>
        </row>
        <row r="12492">
          <cell r="G12492" t="str">
            <v/>
          </cell>
        </row>
        <row r="12493">
          <cell r="G12493" t="str">
            <v/>
          </cell>
        </row>
        <row r="12494">
          <cell r="G12494" t="str">
            <v/>
          </cell>
        </row>
        <row r="12495">
          <cell r="G12495" t="str">
            <v/>
          </cell>
        </row>
        <row r="12496">
          <cell r="G12496" t="str">
            <v/>
          </cell>
        </row>
        <row r="12497">
          <cell r="G12497" t="str">
            <v/>
          </cell>
        </row>
        <row r="12498">
          <cell r="G12498" t="str">
            <v/>
          </cell>
        </row>
        <row r="12499">
          <cell r="G12499" t="str">
            <v/>
          </cell>
        </row>
        <row r="12500">
          <cell r="G12500" t="str">
            <v/>
          </cell>
        </row>
        <row r="12501">
          <cell r="G12501" t="str">
            <v/>
          </cell>
        </row>
        <row r="12502">
          <cell r="G12502" t="str">
            <v/>
          </cell>
        </row>
        <row r="12503">
          <cell r="G12503" t="str">
            <v/>
          </cell>
        </row>
        <row r="12504">
          <cell r="G12504" t="str">
            <v/>
          </cell>
        </row>
        <row r="12505">
          <cell r="G12505" t="str">
            <v/>
          </cell>
        </row>
        <row r="12506">
          <cell r="G12506" t="str">
            <v/>
          </cell>
        </row>
        <row r="12507">
          <cell r="G12507" t="str">
            <v/>
          </cell>
        </row>
        <row r="12508">
          <cell r="G12508" t="str">
            <v/>
          </cell>
        </row>
        <row r="12509">
          <cell r="G12509" t="str">
            <v>auseunghyuk@gmail.com</v>
          </cell>
        </row>
        <row r="12510">
          <cell r="G12510" t="str">
            <v/>
          </cell>
        </row>
        <row r="12511">
          <cell r="G12511" t="str">
            <v/>
          </cell>
        </row>
        <row r="12512">
          <cell r="G12512" t="str">
            <v/>
          </cell>
        </row>
        <row r="12513">
          <cell r="G12513" t="str">
            <v/>
          </cell>
        </row>
        <row r="12514">
          <cell r="G12514" t="str">
            <v/>
          </cell>
        </row>
        <row r="12515">
          <cell r="G12515" t="str">
            <v/>
          </cell>
        </row>
        <row r="12516">
          <cell r="G12516" t="str">
            <v/>
          </cell>
        </row>
        <row r="12517">
          <cell r="G12517" t="str">
            <v/>
          </cell>
        </row>
        <row r="12518">
          <cell r="G12518" t="str">
            <v/>
          </cell>
        </row>
        <row r="12519">
          <cell r="G12519" t="str">
            <v/>
          </cell>
        </row>
        <row r="12520">
          <cell r="G12520" t="str">
            <v/>
          </cell>
        </row>
        <row r="12521">
          <cell r="G12521" t="str">
            <v/>
          </cell>
        </row>
        <row r="12522">
          <cell r="G12522" t="str">
            <v/>
          </cell>
        </row>
        <row r="12523">
          <cell r="G12523" t="str">
            <v/>
          </cell>
        </row>
        <row r="12524">
          <cell r="G12524" t="str">
            <v/>
          </cell>
        </row>
        <row r="12525">
          <cell r="G12525" t="str">
            <v/>
          </cell>
        </row>
        <row r="12526">
          <cell r="G12526" t="str">
            <v/>
          </cell>
        </row>
        <row r="12527">
          <cell r="G12527" t="str">
            <v/>
          </cell>
        </row>
        <row r="12528">
          <cell r="G12528" t="str">
            <v/>
          </cell>
        </row>
        <row r="12529">
          <cell r="G12529" t="str">
            <v/>
          </cell>
        </row>
        <row r="12530">
          <cell r="G12530" t="str">
            <v/>
          </cell>
        </row>
        <row r="12531">
          <cell r="G12531" t="str">
            <v/>
          </cell>
        </row>
        <row r="12532">
          <cell r="G12532" t="str">
            <v/>
          </cell>
        </row>
        <row r="12533">
          <cell r="G12533" t="str">
            <v/>
          </cell>
        </row>
        <row r="12534">
          <cell r="G12534" t="str">
            <v/>
          </cell>
        </row>
        <row r="12535">
          <cell r="G12535" t="str">
            <v/>
          </cell>
        </row>
        <row r="12536">
          <cell r="G12536" t="str">
            <v>dhksdyd179@naver.com</v>
          </cell>
        </row>
        <row r="12537">
          <cell r="G12537" t="str">
            <v/>
          </cell>
        </row>
        <row r="12538">
          <cell r="G12538" t="str">
            <v/>
          </cell>
        </row>
        <row r="12539">
          <cell r="G12539" t="str">
            <v/>
          </cell>
        </row>
        <row r="12540">
          <cell r="G12540" t="str">
            <v/>
          </cell>
        </row>
        <row r="12541">
          <cell r="G12541" t="str">
            <v/>
          </cell>
        </row>
        <row r="12542">
          <cell r="G12542" t="str">
            <v/>
          </cell>
        </row>
        <row r="12543">
          <cell r="G12543" t="str">
            <v/>
          </cell>
        </row>
        <row r="12544">
          <cell r="G12544" t="str">
            <v/>
          </cell>
        </row>
        <row r="12545">
          <cell r="G12545" t="str">
            <v/>
          </cell>
        </row>
        <row r="12546">
          <cell r="G12546" t="str">
            <v>chelseaj960126@gmail.com</v>
          </cell>
        </row>
        <row r="12547">
          <cell r="G12547" t="str">
            <v/>
          </cell>
        </row>
        <row r="12548">
          <cell r="G12548" t="str">
            <v/>
          </cell>
        </row>
        <row r="12549">
          <cell r="G12549" t="str">
            <v/>
          </cell>
        </row>
        <row r="12550">
          <cell r="G12550" t="str">
            <v/>
          </cell>
        </row>
        <row r="12551">
          <cell r="G12551" t="str">
            <v/>
          </cell>
        </row>
        <row r="12552">
          <cell r="G12552" t="str">
            <v/>
          </cell>
        </row>
        <row r="12553">
          <cell r="G12553" t="str">
            <v>qldh1654@naver.com</v>
          </cell>
        </row>
        <row r="12554">
          <cell r="G12554" t="str">
            <v/>
          </cell>
        </row>
        <row r="12555">
          <cell r="G12555" t="str">
            <v/>
          </cell>
        </row>
        <row r="12556">
          <cell r="G12556" t="str">
            <v/>
          </cell>
        </row>
        <row r="12557">
          <cell r="G12557" t="str">
            <v/>
          </cell>
        </row>
        <row r="12558">
          <cell r="G12558" t="str">
            <v/>
          </cell>
        </row>
        <row r="12559">
          <cell r="G12559" t="str">
            <v/>
          </cell>
        </row>
        <row r="12560">
          <cell r="G12560" t="str">
            <v/>
          </cell>
        </row>
        <row r="12561">
          <cell r="G12561" t="str">
            <v/>
          </cell>
        </row>
        <row r="12562">
          <cell r="G12562" t="str">
            <v/>
          </cell>
        </row>
        <row r="12563">
          <cell r="G12563" t="str">
            <v/>
          </cell>
        </row>
        <row r="12564">
          <cell r="G12564" t="str">
            <v/>
          </cell>
        </row>
        <row r="12565">
          <cell r="G12565" t="str">
            <v/>
          </cell>
        </row>
        <row r="12566">
          <cell r="G12566" t="str">
            <v/>
          </cell>
        </row>
        <row r="12567">
          <cell r="G12567" t="str">
            <v/>
          </cell>
        </row>
        <row r="12568">
          <cell r="G12568" t="str">
            <v/>
          </cell>
        </row>
        <row r="12569">
          <cell r="G12569" t="str">
            <v/>
          </cell>
        </row>
        <row r="12570">
          <cell r="G12570" t="str">
            <v/>
          </cell>
        </row>
        <row r="12571">
          <cell r="G12571" t="str">
            <v/>
          </cell>
        </row>
        <row r="12572">
          <cell r="G12572" t="str">
            <v/>
          </cell>
        </row>
        <row r="12573">
          <cell r="G12573" t="str">
            <v>taehee7590@naver.com</v>
          </cell>
        </row>
        <row r="12574">
          <cell r="G12574" t="str">
            <v/>
          </cell>
        </row>
        <row r="12575">
          <cell r="G12575" t="str">
            <v/>
          </cell>
        </row>
        <row r="12576">
          <cell r="G12576" t="str">
            <v/>
          </cell>
        </row>
        <row r="12577">
          <cell r="G12577" t="str">
            <v/>
          </cell>
        </row>
        <row r="12578">
          <cell r="G12578" t="str">
            <v/>
          </cell>
        </row>
        <row r="12579">
          <cell r="G12579" t="str">
            <v/>
          </cell>
        </row>
        <row r="12580">
          <cell r="G12580" t="str">
            <v/>
          </cell>
        </row>
        <row r="12581">
          <cell r="G12581" t="str">
            <v/>
          </cell>
        </row>
        <row r="12582">
          <cell r="G12582" t="str">
            <v/>
          </cell>
        </row>
        <row r="12583">
          <cell r="G12583" t="str">
            <v/>
          </cell>
        </row>
        <row r="12584">
          <cell r="G12584" t="str">
            <v/>
          </cell>
        </row>
        <row r="12585">
          <cell r="G12585" t="str">
            <v/>
          </cell>
        </row>
        <row r="12586">
          <cell r="G12586" t="str">
            <v/>
          </cell>
        </row>
        <row r="12587">
          <cell r="G12587" t="str">
            <v/>
          </cell>
        </row>
        <row r="12588">
          <cell r="G12588" t="str">
            <v/>
          </cell>
        </row>
        <row r="12589">
          <cell r="G12589" t="str">
            <v/>
          </cell>
        </row>
        <row r="12590">
          <cell r="G12590" t="str">
            <v/>
          </cell>
        </row>
        <row r="12591">
          <cell r="G12591" t="str">
            <v/>
          </cell>
        </row>
        <row r="12592">
          <cell r="G12592" t="str">
            <v/>
          </cell>
        </row>
        <row r="12593">
          <cell r="G12593" t="str">
            <v/>
          </cell>
        </row>
        <row r="12594">
          <cell r="G12594" t="str">
            <v/>
          </cell>
        </row>
        <row r="12595">
          <cell r="G12595" t="str">
            <v/>
          </cell>
        </row>
        <row r="12596">
          <cell r="G12596" t="str">
            <v/>
          </cell>
        </row>
        <row r="12597">
          <cell r="G12597" t="str">
            <v/>
          </cell>
        </row>
        <row r="12598">
          <cell r="G12598" t="str">
            <v>qndnd1@naver.com</v>
          </cell>
        </row>
        <row r="12599">
          <cell r="G12599" t="str">
            <v/>
          </cell>
        </row>
        <row r="12600">
          <cell r="G12600" t="str">
            <v/>
          </cell>
        </row>
        <row r="12601">
          <cell r="G12601" t="str">
            <v/>
          </cell>
        </row>
        <row r="12602">
          <cell r="G12602" t="str">
            <v/>
          </cell>
        </row>
        <row r="12603">
          <cell r="G12603" t="str">
            <v/>
          </cell>
        </row>
        <row r="12604">
          <cell r="G12604" t="str">
            <v/>
          </cell>
        </row>
        <row r="12605">
          <cell r="G12605" t="str">
            <v/>
          </cell>
        </row>
        <row r="12606">
          <cell r="G12606" t="str">
            <v/>
          </cell>
        </row>
        <row r="12607">
          <cell r="G12607" t="str">
            <v/>
          </cell>
        </row>
        <row r="12608">
          <cell r="G12608" t="str">
            <v/>
          </cell>
        </row>
        <row r="12609">
          <cell r="G12609" t="str">
            <v/>
          </cell>
        </row>
        <row r="12610">
          <cell r="G12610" t="str">
            <v/>
          </cell>
        </row>
        <row r="12611">
          <cell r="G12611" t="str">
            <v/>
          </cell>
        </row>
        <row r="12612">
          <cell r="G12612" t="str">
            <v/>
          </cell>
        </row>
        <row r="12613">
          <cell r="G12613" t="str">
            <v/>
          </cell>
        </row>
        <row r="12614">
          <cell r="G12614" t="str">
            <v/>
          </cell>
        </row>
        <row r="12615">
          <cell r="G12615" t="str">
            <v/>
          </cell>
        </row>
        <row r="12616">
          <cell r="G12616" t="str">
            <v/>
          </cell>
        </row>
        <row r="12617">
          <cell r="G12617" t="str">
            <v/>
          </cell>
        </row>
        <row r="12618">
          <cell r="G12618" t="str">
            <v/>
          </cell>
        </row>
        <row r="12619">
          <cell r="G12619" t="str">
            <v/>
          </cell>
        </row>
        <row r="12620">
          <cell r="G12620" t="str">
            <v/>
          </cell>
        </row>
        <row r="12621">
          <cell r="G12621" t="str">
            <v/>
          </cell>
        </row>
        <row r="12622">
          <cell r="G12622" t="str">
            <v/>
          </cell>
        </row>
        <row r="12623">
          <cell r="G12623" t="str">
            <v/>
          </cell>
        </row>
        <row r="12624">
          <cell r="G12624" t="str">
            <v/>
          </cell>
        </row>
        <row r="12625">
          <cell r="G12625" t="str">
            <v/>
          </cell>
        </row>
        <row r="12626">
          <cell r="G12626" t="str">
            <v/>
          </cell>
        </row>
        <row r="12627">
          <cell r="G12627" t="str">
            <v/>
          </cell>
        </row>
        <row r="12628">
          <cell r="G12628" t="str">
            <v/>
          </cell>
        </row>
        <row r="12629">
          <cell r="G12629" t="str">
            <v>pmiwha1004@nate.com</v>
          </cell>
        </row>
        <row r="12630">
          <cell r="G12630" t="str">
            <v/>
          </cell>
        </row>
        <row r="12631">
          <cell r="G12631" t="str">
            <v/>
          </cell>
        </row>
        <row r="12632">
          <cell r="G12632" t="str">
            <v/>
          </cell>
        </row>
        <row r="12633">
          <cell r="G12633" t="str">
            <v/>
          </cell>
        </row>
        <row r="12634">
          <cell r="G12634" t="str">
            <v/>
          </cell>
        </row>
        <row r="12635">
          <cell r="G12635" t="str">
            <v/>
          </cell>
        </row>
        <row r="12636">
          <cell r="G12636" t="str">
            <v/>
          </cell>
        </row>
        <row r="12637">
          <cell r="G12637" t="str">
            <v/>
          </cell>
        </row>
        <row r="12638">
          <cell r="G12638" t="str">
            <v/>
          </cell>
        </row>
        <row r="12639">
          <cell r="G12639" t="str">
            <v/>
          </cell>
        </row>
        <row r="12640">
          <cell r="G12640" t="str">
            <v/>
          </cell>
        </row>
        <row r="12641">
          <cell r="G12641" t="str">
            <v/>
          </cell>
        </row>
        <row r="12642">
          <cell r="G12642" t="str">
            <v/>
          </cell>
        </row>
        <row r="12643">
          <cell r="G12643" t="str">
            <v>magicat0222@naver.com</v>
          </cell>
        </row>
        <row r="12644">
          <cell r="G12644" t="str">
            <v/>
          </cell>
        </row>
        <row r="12645">
          <cell r="G12645" t="str">
            <v/>
          </cell>
        </row>
        <row r="12646">
          <cell r="G12646" t="str">
            <v/>
          </cell>
        </row>
        <row r="12647">
          <cell r="G12647" t="str">
            <v/>
          </cell>
        </row>
        <row r="12648">
          <cell r="G12648" t="str">
            <v/>
          </cell>
        </row>
        <row r="12649">
          <cell r="G12649" t="str">
            <v/>
          </cell>
        </row>
        <row r="12650">
          <cell r="G12650" t="str">
            <v/>
          </cell>
        </row>
        <row r="12651">
          <cell r="G12651" t="str">
            <v/>
          </cell>
        </row>
        <row r="12652">
          <cell r="G12652" t="str">
            <v>seeung0305@naver.com</v>
          </cell>
        </row>
        <row r="12653">
          <cell r="G12653" t="str">
            <v/>
          </cell>
        </row>
        <row r="12654">
          <cell r="G12654" t="str">
            <v/>
          </cell>
        </row>
        <row r="12655">
          <cell r="G12655" t="str">
            <v/>
          </cell>
        </row>
        <row r="12656">
          <cell r="G12656" t="str">
            <v/>
          </cell>
        </row>
        <row r="12657">
          <cell r="G12657" t="str">
            <v/>
          </cell>
        </row>
        <row r="12658">
          <cell r="G12658" t="str">
            <v/>
          </cell>
        </row>
        <row r="12659">
          <cell r="G12659" t="str">
            <v/>
          </cell>
        </row>
        <row r="12660">
          <cell r="G12660" t="str">
            <v/>
          </cell>
        </row>
        <row r="12661">
          <cell r="G12661" t="str">
            <v/>
          </cell>
        </row>
        <row r="12662">
          <cell r="G12662" t="str">
            <v/>
          </cell>
        </row>
        <row r="12663">
          <cell r="G12663" t="str">
            <v/>
          </cell>
        </row>
        <row r="12664">
          <cell r="G12664" t="str">
            <v/>
          </cell>
        </row>
        <row r="12665">
          <cell r="G12665" t="str">
            <v/>
          </cell>
        </row>
        <row r="12666">
          <cell r="G12666" t="str">
            <v/>
          </cell>
        </row>
        <row r="12667">
          <cell r="G12667" t="str">
            <v/>
          </cell>
        </row>
        <row r="12668">
          <cell r="G12668" t="str">
            <v/>
          </cell>
        </row>
        <row r="12669">
          <cell r="G12669" t="str">
            <v/>
          </cell>
        </row>
        <row r="12670">
          <cell r="G12670" t="str">
            <v/>
          </cell>
        </row>
        <row r="12671">
          <cell r="G12671" t="str">
            <v/>
          </cell>
        </row>
        <row r="12672">
          <cell r="G12672" t="str">
            <v/>
          </cell>
        </row>
        <row r="12673">
          <cell r="G12673" t="str">
            <v/>
          </cell>
        </row>
        <row r="12674">
          <cell r="G12674" t="str">
            <v/>
          </cell>
        </row>
        <row r="12675">
          <cell r="G12675" t="str">
            <v/>
          </cell>
        </row>
        <row r="12676">
          <cell r="G12676" t="str">
            <v/>
          </cell>
        </row>
        <row r="12677">
          <cell r="G12677" t="str">
            <v/>
          </cell>
        </row>
        <row r="12678">
          <cell r="G12678" t="str">
            <v/>
          </cell>
        </row>
        <row r="12679">
          <cell r="G12679" t="str">
            <v/>
          </cell>
        </row>
        <row r="12680">
          <cell r="G12680" t="str">
            <v/>
          </cell>
        </row>
        <row r="12681">
          <cell r="G12681" t="str">
            <v/>
          </cell>
        </row>
        <row r="12682">
          <cell r="G12682" t="str">
            <v>whaudg98@naver.com</v>
          </cell>
        </row>
        <row r="12683">
          <cell r="G12683" t="str">
            <v/>
          </cell>
        </row>
        <row r="12684">
          <cell r="G12684" t="str">
            <v/>
          </cell>
        </row>
        <row r="12685">
          <cell r="G12685" t="str">
            <v/>
          </cell>
        </row>
        <row r="12686">
          <cell r="G12686" t="str">
            <v/>
          </cell>
        </row>
        <row r="12687">
          <cell r="G12687" t="str">
            <v/>
          </cell>
        </row>
        <row r="12688">
          <cell r="G12688" t="str">
            <v/>
          </cell>
        </row>
        <row r="12689">
          <cell r="G12689" t="str">
            <v>prime18k@naver.com</v>
          </cell>
        </row>
        <row r="12690">
          <cell r="G12690" t="str">
            <v/>
          </cell>
        </row>
        <row r="12691">
          <cell r="G12691" t="str">
            <v/>
          </cell>
        </row>
        <row r="12692">
          <cell r="G12692" t="str">
            <v/>
          </cell>
        </row>
        <row r="12693">
          <cell r="G12693" t="str">
            <v/>
          </cell>
        </row>
        <row r="12694">
          <cell r="G12694" t="str">
            <v/>
          </cell>
        </row>
        <row r="12695">
          <cell r="G12695" t="str">
            <v/>
          </cell>
        </row>
        <row r="12696">
          <cell r="G12696" t="str">
            <v/>
          </cell>
        </row>
        <row r="12697">
          <cell r="G12697" t="str">
            <v/>
          </cell>
        </row>
        <row r="12698">
          <cell r="G12698" t="str">
            <v>sck3578@naver.com</v>
          </cell>
        </row>
        <row r="12699">
          <cell r="G12699" t="str">
            <v/>
          </cell>
        </row>
        <row r="12700">
          <cell r="G12700" t="str">
            <v/>
          </cell>
        </row>
        <row r="12701">
          <cell r="G12701" t="str">
            <v/>
          </cell>
        </row>
        <row r="12702">
          <cell r="G12702" t="str">
            <v/>
          </cell>
        </row>
        <row r="12703">
          <cell r="G12703" t="str">
            <v/>
          </cell>
        </row>
        <row r="12704">
          <cell r="G12704" t="str">
            <v/>
          </cell>
        </row>
        <row r="12705">
          <cell r="G12705" t="str">
            <v/>
          </cell>
        </row>
        <row r="12706">
          <cell r="G12706" t="str">
            <v/>
          </cell>
        </row>
        <row r="12707">
          <cell r="G12707" t="str">
            <v/>
          </cell>
        </row>
        <row r="12708">
          <cell r="G12708" t="str">
            <v/>
          </cell>
        </row>
        <row r="12709">
          <cell r="G12709" t="str">
            <v/>
          </cell>
        </row>
        <row r="12710">
          <cell r="G12710" t="str">
            <v/>
          </cell>
        </row>
        <row r="12711">
          <cell r="G12711" t="str">
            <v/>
          </cell>
        </row>
        <row r="12712">
          <cell r="G12712" t="str">
            <v/>
          </cell>
        </row>
        <row r="12713">
          <cell r="G12713" t="str">
            <v/>
          </cell>
        </row>
        <row r="12714">
          <cell r="G12714" t="str">
            <v/>
          </cell>
        </row>
        <row r="12715">
          <cell r="G12715" t="str">
            <v/>
          </cell>
        </row>
        <row r="12716">
          <cell r="G12716" t="str">
            <v/>
          </cell>
        </row>
        <row r="12717">
          <cell r="G12717" t="str">
            <v/>
          </cell>
        </row>
        <row r="12718">
          <cell r="G12718" t="str">
            <v/>
          </cell>
        </row>
        <row r="12719">
          <cell r="G12719" t="str">
            <v/>
          </cell>
        </row>
        <row r="12720">
          <cell r="G12720" t="str">
            <v/>
          </cell>
        </row>
        <row r="12721">
          <cell r="G12721" t="str">
            <v/>
          </cell>
        </row>
        <row r="12722">
          <cell r="G12722" t="str">
            <v/>
          </cell>
        </row>
        <row r="12723">
          <cell r="G12723" t="str">
            <v/>
          </cell>
        </row>
        <row r="12724">
          <cell r="G12724" t="str">
            <v/>
          </cell>
        </row>
        <row r="12725">
          <cell r="G12725" t="str">
            <v/>
          </cell>
        </row>
        <row r="12726">
          <cell r="G12726" t="str">
            <v/>
          </cell>
        </row>
        <row r="12727">
          <cell r="G12727" t="str">
            <v/>
          </cell>
        </row>
        <row r="12728">
          <cell r="G12728" t="str">
            <v/>
          </cell>
        </row>
        <row r="12729">
          <cell r="G12729" t="str">
            <v/>
          </cell>
        </row>
        <row r="12730">
          <cell r="G12730" t="str">
            <v/>
          </cell>
        </row>
        <row r="12731">
          <cell r="G12731" t="str">
            <v/>
          </cell>
        </row>
        <row r="12732">
          <cell r="G12732" t="str">
            <v/>
          </cell>
        </row>
        <row r="12733">
          <cell r="G12733" t="str">
            <v/>
          </cell>
        </row>
        <row r="12734">
          <cell r="G12734" t="str">
            <v/>
          </cell>
        </row>
        <row r="12735">
          <cell r="G12735" t="str">
            <v/>
          </cell>
        </row>
        <row r="12736">
          <cell r="G12736" t="str">
            <v/>
          </cell>
        </row>
        <row r="12737">
          <cell r="G12737" t="str">
            <v>mes1941818@gmail.com</v>
          </cell>
        </row>
        <row r="12738">
          <cell r="G12738" t="str">
            <v/>
          </cell>
        </row>
        <row r="12739">
          <cell r="G12739" t="str">
            <v/>
          </cell>
        </row>
        <row r="12740">
          <cell r="G12740" t="str">
            <v/>
          </cell>
        </row>
        <row r="12741">
          <cell r="G12741" t="str">
            <v/>
          </cell>
        </row>
        <row r="12742">
          <cell r="G12742" t="str">
            <v/>
          </cell>
        </row>
        <row r="12743">
          <cell r="G12743" t="str">
            <v/>
          </cell>
        </row>
        <row r="12744">
          <cell r="G12744" t="str">
            <v/>
          </cell>
        </row>
        <row r="12745">
          <cell r="G12745" t="str">
            <v/>
          </cell>
        </row>
        <row r="12746">
          <cell r="G12746" t="str">
            <v/>
          </cell>
        </row>
        <row r="12747">
          <cell r="G12747" t="str">
            <v/>
          </cell>
        </row>
        <row r="12748">
          <cell r="G12748" t="str">
            <v/>
          </cell>
        </row>
        <row r="12749">
          <cell r="G12749" t="str">
            <v>woo_jung2@naver.com</v>
          </cell>
        </row>
        <row r="12750">
          <cell r="G12750" t="str">
            <v/>
          </cell>
        </row>
        <row r="12751">
          <cell r="G12751" t="str">
            <v/>
          </cell>
        </row>
        <row r="12752">
          <cell r="G12752" t="str">
            <v/>
          </cell>
        </row>
        <row r="12753">
          <cell r="G12753" t="str">
            <v/>
          </cell>
        </row>
        <row r="12754">
          <cell r="G12754" t="str">
            <v/>
          </cell>
        </row>
        <row r="12755">
          <cell r="G12755" t="str">
            <v/>
          </cell>
        </row>
        <row r="12756">
          <cell r="G12756" t="str">
            <v/>
          </cell>
        </row>
        <row r="12757">
          <cell r="G12757" t="str">
            <v/>
          </cell>
        </row>
        <row r="12758">
          <cell r="G12758" t="str">
            <v/>
          </cell>
        </row>
        <row r="12759">
          <cell r="G12759" t="str">
            <v/>
          </cell>
        </row>
        <row r="12760">
          <cell r="G12760" t="str">
            <v>hskang8150@gmail.com</v>
          </cell>
        </row>
        <row r="12761">
          <cell r="G12761" t="str">
            <v/>
          </cell>
        </row>
        <row r="12762">
          <cell r="G12762" t="str">
            <v/>
          </cell>
        </row>
        <row r="12763">
          <cell r="G12763" t="str">
            <v/>
          </cell>
        </row>
        <row r="12764">
          <cell r="G12764" t="str">
            <v/>
          </cell>
        </row>
        <row r="12765">
          <cell r="G12765" t="str">
            <v/>
          </cell>
        </row>
        <row r="12766">
          <cell r="G12766" t="str">
            <v/>
          </cell>
        </row>
        <row r="12767">
          <cell r="G12767" t="str">
            <v/>
          </cell>
        </row>
        <row r="12768">
          <cell r="G12768" t="str">
            <v/>
          </cell>
        </row>
        <row r="12769">
          <cell r="G12769" t="str">
            <v/>
          </cell>
        </row>
        <row r="12770">
          <cell r="G12770" t="str">
            <v/>
          </cell>
        </row>
        <row r="12771">
          <cell r="G12771" t="str">
            <v/>
          </cell>
        </row>
        <row r="12772">
          <cell r="G12772" t="str">
            <v>hawhdgus@naver.com</v>
          </cell>
        </row>
        <row r="12773">
          <cell r="G12773" t="str">
            <v>drg9830@gmail.com</v>
          </cell>
        </row>
        <row r="12774">
          <cell r="G12774" t="str">
            <v/>
          </cell>
        </row>
        <row r="12775">
          <cell r="G12775" t="str">
            <v/>
          </cell>
        </row>
        <row r="12776">
          <cell r="G12776" t="str">
            <v/>
          </cell>
        </row>
        <row r="12777">
          <cell r="G12777" t="str">
            <v/>
          </cell>
        </row>
        <row r="12778">
          <cell r="G12778" t="str">
            <v/>
          </cell>
        </row>
        <row r="12779">
          <cell r="G12779" t="str">
            <v/>
          </cell>
        </row>
        <row r="12780">
          <cell r="G12780" t="str">
            <v/>
          </cell>
        </row>
        <row r="12781">
          <cell r="G12781" t="str">
            <v/>
          </cell>
        </row>
        <row r="12782">
          <cell r="G12782" t="str">
            <v/>
          </cell>
        </row>
        <row r="12783">
          <cell r="G12783" t="str">
            <v/>
          </cell>
        </row>
        <row r="12784">
          <cell r="G12784" t="str">
            <v/>
          </cell>
        </row>
        <row r="12785">
          <cell r="G12785" t="str">
            <v/>
          </cell>
        </row>
        <row r="12786">
          <cell r="G12786" t="str">
            <v/>
          </cell>
        </row>
        <row r="12787">
          <cell r="G12787" t="str">
            <v/>
          </cell>
        </row>
        <row r="12788">
          <cell r="G12788" t="str">
            <v/>
          </cell>
        </row>
        <row r="12789">
          <cell r="G12789" t="str">
            <v/>
          </cell>
        </row>
        <row r="12790">
          <cell r="G12790" t="str">
            <v/>
          </cell>
        </row>
        <row r="12791">
          <cell r="G12791" t="str">
            <v/>
          </cell>
        </row>
        <row r="12792">
          <cell r="G12792" t="str">
            <v/>
          </cell>
        </row>
        <row r="12793">
          <cell r="G12793" t="str">
            <v/>
          </cell>
        </row>
        <row r="12794">
          <cell r="G12794" t="str">
            <v/>
          </cell>
        </row>
        <row r="12795">
          <cell r="G12795" t="str">
            <v/>
          </cell>
        </row>
        <row r="12796">
          <cell r="G12796" t="str">
            <v/>
          </cell>
        </row>
        <row r="12797">
          <cell r="G12797" t="str">
            <v/>
          </cell>
        </row>
        <row r="12798">
          <cell r="G12798" t="str">
            <v>oea0805@naver.com</v>
          </cell>
        </row>
        <row r="12799">
          <cell r="G12799" t="str">
            <v/>
          </cell>
        </row>
        <row r="12800">
          <cell r="G12800" t="str">
            <v/>
          </cell>
        </row>
        <row r="12801">
          <cell r="G12801" t="str">
            <v/>
          </cell>
        </row>
        <row r="12802">
          <cell r="G12802" t="str">
            <v/>
          </cell>
        </row>
        <row r="12803">
          <cell r="G12803" t="str">
            <v/>
          </cell>
        </row>
        <row r="12804">
          <cell r="G12804" t="str">
            <v/>
          </cell>
        </row>
        <row r="12805">
          <cell r="G12805" t="str">
            <v/>
          </cell>
        </row>
        <row r="12806">
          <cell r="G12806" t="str">
            <v/>
          </cell>
        </row>
        <row r="12807">
          <cell r="G12807" t="str">
            <v/>
          </cell>
        </row>
        <row r="12808">
          <cell r="G12808" t="str">
            <v/>
          </cell>
        </row>
        <row r="12809">
          <cell r="G12809" t="str">
            <v/>
          </cell>
        </row>
        <row r="12810">
          <cell r="G12810" t="str">
            <v/>
          </cell>
        </row>
        <row r="12811">
          <cell r="G12811" t="str">
            <v/>
          </cell>
        </row>
        <row r="12812">
          <cell r="G12812" t="str">
            <v/>
          </cell>
        </row>
        <row r="12813">
          <cell r="G12813" t="str">
            <v/>
          </cell>
        </row>
        <row r="12814">
          <cell r="G12814" t="str">
            <v/>
          </cell>
        </row>
        <row r="12815">
          <cell r="G12815" t="str">
            <v/>
          </cell>
        </row>
        <row r="12816">
          <cell r="G12816" t="str">
            <v/>
          </cell>
        </row>
        <row r="12817">
          <cell r="G12817" t="str">
            <v/>
          </cell>
        </row>
        <row r="12818">
          <cell r="G12818" t="str">
            <v/>
          </cell>
        </row>
        <row r="12819">
          <cell r="G12819" t="str">
            <v>kk3244544@naver.com</v>
          </cell>
        </row>
        <row r="12820">
          <cell r="G12820" t="str">
            <v/>
          </cell>
        </row>
        <row r="12821">
          <cell r="G12821" t="str">
            <v/>
          </cell>
        </row>
        <row r="12822">
          <cell r="G12822" t="str">
            <v/>
          </cell>
        </row>
        <row r="12823">
          <cell r="G12823" t="str">
            <v/>
          </cell>
        </row>
        <row r="12824">
          <cell r="G12824" t="str">
            <v/>
          </cell>
        </row>
        <row r="12825">
          <cell r="G12825" t="str">
            <v>py5453@naver.com</v>
          </cell>
        </row>
        <row r="12826">
          <cell r="G12826" t="str">
            <v/>
          </cell>
        </row>
        <row r="12827">
          <cell r="G12827" t="str">
            <v/>
          </cell>
        </row>
        <row r="12828">
          <cell r="G12828" t="str">
            <v>qudcks9408@gmail.com</v>
          </cell>
        </row>
        <row r="12829">
          <cell r="G12829" t="str">
            <v/>
          </cell>
        </row>
        <row r="12830">
          <cell r="G12830" t="str">
            <v/>
          </cell>
        </row>
        <row r="12831">
          <cell r="G12831" t="str">
            <v>alsdnr8647@naver.com</v>
          </cell>
        </row>
        <row r="12832">
          <cell r="G12832" t="str">
            <v/>
          </cell>
        </row>
        <row r="12833">
          <cell r="G12833" t="str">
            <v/>
          </cell>
        </row>
        <row r="12834">
          <cell r="G12834" t="str">
            <v/>
          </cell>
        </row>
        <row r="12835">
          <cell r="G12835" t="str">
            <v/>
          </cell>
        </row>
        <row r="12836">
          <cell r="G12836" t="str">
            <v/>
          </cell>
        </row>
        <row r="12837">
          <cell r="G12837" t="str">
            <v/>
          </cell>
        </row>
        <row r="12838">
          <cell r="G12838" t="str">
            <v/>
          </cell>
        </row>
        <row r="12839">
          <cell r="G12839" t="str">
            <v/>
          </cell>
        </row>
        <row r="12840">
          <cell r="G12840" t="str">
            <v/>
          </cell>
        </row>
        <row r="12841">
          <cell r="G12841" t="str">
            <v>naeun.kim.work@gmail.com</v>
          </cell>
        </row>
        <row r="12842">
          <cell r="G12842" t="str">
            <v/>
          </cell>
        </row>
        <row r="12843">
          <cell r="G12843" t="str">
            <v/>
          </cell>
        </row>
        <row r="12844">
          <cell r="G12844" t="str">
            <v/>
          </cell>
        </row>
        <row r="12845">
          <cell r="G12845" t="str">
            <v/>
          </cell>
        </row>
        <row r="12846">
          <cell r="G12846" t="str">
            <v/>
          </cell>
        </row>
        <row r="12847">
          <cell r="G12847" t="str">
            <v/>
          </cell>
        </row>
        <row r="12848">
          <cell r="G12848" t="str">
            <v/>
          </cell>
        </row>
        <row r="12849">
          <cell r="G12849" t="str">
            <v/>
          </cell>
        </row>
        <row r="12850">
          <cell r="G12850" t="str">
            <v/>
          </cell>
        </row>
        <row r="12851">
          <cell r="G12851" t="str">
            <v/>
          </cell>
        </row>
        <row r="12852">
          <cell r="G12852" t="str">
            <v/>
          </cell>
        </row>
        <row r="12853">
          <cell r="G12853" t="str">
            <v/>
          </cell>
        </row>
        <row r="12854">
          <cell r="G12854" t="str">
            <v/>
          </cell>
        </row>
        <row r="12855">
          <cell r="G12855" t="str">
            <v/>
          </cell>
        </row>
        <row r="12856">
          <cell r="G12856" t="str">
            <v/>
          </cell>
        </row>
        <row r="12857">
          <cell r="G12857" t="str">
            <v>52dbsgur@naver.com</v>
          </cell>
        </row>
        <row r="12858">
          <cell r="G12858" t="str">
            <v/>
          </cell>
        </row>
        <row r="12859">
          <cell r="G12859" t="str">
            <v/>
          </cell>
        </row>
        <row r="12860">
          <cell r="G12860" t="str">
            <v/>
          </cell>
        </row>
        <row r="12861">
          <cell r="G12861" t="str">
            <v/>
          </cell>
        </row>
        <row r="12862">
          <cell r="G12862" t="str">
            <v/>
          </cell>
        </row>
        <row r="12863">
          <cell r="G12863" t="str">
            <v/>
          </cell>
        </row>
        <row r="12864">
          <cell r="G12864" t="str">
            <v/>
          </cell>
        </row>
        <row r="12865">
          <cell r="G12865" t="str">
            <v/>
          </cell>
        </row>
        <row r="12866">
          <cell r="G12866" t="str">
            <v/>
          </cell>
        </row>
        <row r="12867">
          <cell r="G12867" t="str">
            <v/>
          </cell>
        </row>
        <row r="12868">
          <cell r="G12868" t="str">
            <v/>
          </cell>
        </row>
        <row r="12869">
          <cell r="G12869" t="str">
            <v/>
          </cell>
        </row>
        <row r="12870">
          <cell r="G12870" t="str">
            <v/>
          </cell>
        </row>
        <row r="12871">
          <cell r="G12871" t="str">
            <v/>
          </cell>
        </row>
        <row r="12872">
          <cell r="G12872" t="str">
            <v/>
          </cell>
        </row>
        <row r="12873">
          <cell r="G12873" t="str">
            <v/>
          </cell>
        </row>
        <row r="12874">
          <cell r="G12874" t="str">
            <v/>
          </cell>
        </row>
        <row r="12875">
          <cell r="G12875" t="str">
            <v/>
          </cell>
        </row>
        <row r="12876">
          <cell r="G12876" t="str">
            <v/>
          </cell>
        </row>
        <row r="12877">
          <cell r="G12877" t="str">
            <v/>
          </cell>
        </row>
        <row r="12878">
          <cell r="G12878" t="str">
            <v/>
          </cell>
        </row>
        <row r="12879">
          <cell r="G12879" t="str">
            <v>bla_med@naver.com</v>
          </cell>
        </row>
        <row r="12880">
          <cell r="G12880" t="str">
            <v/>
          </cell>
        </row>
        <row r="12881">
          <cell r="G12881" t="str">
            <v/>
          </cell>
        </row>
        <row r="12882">
          <cell r="G12882" t="str">
            <v/>
          </cell>
        </row>
        <row r="12883">
          <cell r="G12883" t="str">
            <v/>
          </cell>
        </row>
        <row r="12884">
          <cell r="G12884" t="str">
            <v/>
          </cell>
        </row>
        <row r="12885">
          <cell r="G12885" t="str">
            <v/>
          </cell>
        </row>
        <row r="12886">
          <cell r="G12886" t="str">
            <v/>
          </cell>
        </row>
        <row r="12887">
          <cell r="G12887" t="str">
            <v/>
          </cell>
        </row>
        <row r="12888">
          <cell r="G12888" t="str">
            <v/>
          </cell>
        </row>
        <row r="12889">
          <cell r="G12889" t="str">
            <v/>
          </cell>
        </row>
        <row r="12890">
          <cell r="G12890" t="str">
            <v/>
          </cell>
        </row>
        <row r="12891">
          <cell r="G12891" t="str">
            <v/>
          </cell>
        </row>
        <row r="12892">
          <cell r="G12892" t="str">
            <v/>
          </cell>
        </row>
        <row r="12893">
          <cell r="G12893" t="str">
            <v/>
          </cell>
        </row>
        <row r="12894">
          <cell r="G12894" t="str">
            <v/>
          </cell>
        </row>
        <row r="12895">
          <cell r="G12895" t="str">
            <v/>
          </cell>
        </row>
        <row r="12896">
          <cell r="G12896" t="str">
            <v/>
          </cell>
        </row>
        <row r="12897">
          <cell r="G12897" t="str">
            <v/>
          </cell>
        </row>
        <row r="12898">
          <cell r="G12898" t="str">
            <v/>
          </cell>
        </row>
        <row r="12899">
          <cell r="G12899" t="str">
            <v/>
          </cell>
        </row>
        <row r="12900">
          <cell r="G12900" t="str">
            <v/>
          </cell>
        </row>
        <row r="12901">
          <cell r="G12901" t="str">
            <v/>
          </cell>
        </row>
        <row r="12902">
          <cell r="G12902" t="str">
            <v/>
          </cell>
        </row>
        <row r="12903">
          <cell r="G12903" t="str">
            <v/>
          </cell>
        </row>
        <row r="12904">
          <cell r="G12904" t="str">
            <v/>
          </cell>
        </row>
        <row r="12905">
          <cell r="G12905" t="str">
            <v/>
          </cell>
        </row>
        <row r="12906">
          <cell r="G12906" t="str">
            <v/>
          </cell>
        </row>
        <row r="12907">
          <cell r="G12907" t="str">
            <v/>
          </cell>
        </row>
        <row r="12908">
          <cell r="G12908" t="str">
            <v/>
          </cell>
        </row>
        <row r="12909">
          <cell r="G12909" t="str">
            <v/>
          </cell>
        </row>
        <row r="12910">
          <cell r="G12910" t="str">
            <v>soy2726@naver.com</v>
          </cell>
        </row>
        <row r="12911">
          <cell r="G12911" t="str">
            <v/>
          </cell>
        </row>
        <row r="12912">
          <cell r="G12912" t="str">
            <v/>
          </cell>
        </row>
        <row r="12913">
          <cell r="G12913" t="str">
            <v/>
          </cell>
        </row>
        <row r="12914">
          <cell r="G12914" t="str">
            <v/>
          </cell>
        </row>
        <row r="12915">
          <cell r="G12915" t="str">
            <v/>
          </cell>
        </row>
        <row r="12916">
          <cell r="G12916" t="str">
            <v/>
          </cell>
        </row>
        <row r="12917">
          <cell r="G12917" t="str">
            <v/>
          </cell>
        </row>
        <row r="12918">
          <cell r="G12918" t="str">
            <v/>
          </cell>
        </row>
        <row r="12919">
          <cell r="G12919" t="str">
            <v/>
          </cell>
        </row>
        <row r="12920">
          <cell r="G12920" t="str">
            <v/>
          </cell>
        </row>
        <row r="12921">
          <cell r="G12921" t="str">
            <v>dldlswo94@naver.com</v>
          </cell>
        </row>
        <row r="12922">
          <cell r="G12922" t="str">
            <v/>
          </cell>
        </row>
        <row r="12923">
          <cell r="G12923" t="str">
            <v/>
          </cell>
        </row>
        <row r="12924">
          <cell r="G12924" t="str">
            <v/>
          </cell>
        </row>
        <row r="12925">
          <cell r="G12925" t="str">
            <v/>
          </cell>
        </row>
        <row r="12926">
          <cell r="G12926" t="str">
            <v/>
          </cell>
        </row>
        <row r="12927">
          <cell r="G12927" t="str">
            <v/>
          </cell>
        </row>
        <row r="12928">
          <cell r="G12928" t="str">
            <v/>
          </cell>
        </row>
        <row r="12929">
          <cell r="G12929" t="str">
            <v/>
          </cell>
        </row>
        <row r="12930">
          <cell r="G12930" t="str">
            <v/>
          </cell>
        </row>
        <row r="12931">
          <cell r="G12931" t="str">
            <v/>
          </cell>
        </row>
        <row r="12932">
          <cell r="G12932" t="str">
            <v/>
          </cell>
        </row>
        <row r="12933">
          <cell r="G12933" t="str">
            <v/>
          </cell>
        </row>
        <row r="12934">
          <cell r="G12934" t="str">
            <v/>
          </cell>
        </row>
        <row r="12935">
          <cell r="G12935" t="str">
            <v/>
          </cell>
        </row>
        <row r="12936">
          <cell r="G12936" t="str">
            <v/>
          </cell>
        </row>
        <row r="12937">
          <cell r="G12937" t="str">
            <v/>
          </cell>
        </row>
        <row r="12938">
          <cell r="G12938" t="str">
            <v/>
          </cell>
        </row>
        <row r="12939">
          <cell r="G12939" t="str">
            <v/>
          </cell>
        </row>
        <row r="12940">
          <cell r="G12940" t="str">
            <v/>
          </cell>
        </row>
        <row r="12941">
          <cell r="G12941" t="str">
            <v/>
          </cell>
        </row>
        <row r="12942">
          <cell r="G12942" t="str">
            <v/>
          </cell>
        </row>
        <row r="12943">
          <cell r="G12943" t="str">
            <v/>
          </cell>
        </row>
        <row r="12944">
          <cell r="G12944" t="str">
            <v>wlsgid2378@naver.com</v>
          </cell>
        </row>
        <row r="12945">
          <cell r="G12945" t="str">
            <v/>
          </cell>
        </row>
        <row r="12946">
          <cell r="G12946" t="str">
            <v/>
          </cell>
        </row>
        <row r="12947">
          <cell r="G12947" t="str">
            <v/>
          </cell>
        </row>
        <row r="12948">
          <cell r="G12948" t="str">
            <v/>
          </cell>
        </row>
        <row r="12949">
          <cell r="G12949" t="str">
            <v/>
          </cell>
        </row>
        <row r="12950">
          <cell r="G12950" t="str">
            <v/>
          </cell>
        </row>
        <row r="12951">
          <cell r="G12951" t="str">
            <v/>
          </cell>
        </row>
        <row r="12952">
          <cell r="G12952" t="str">
            <v/>
          </cell>
        </row>
        <row r="12953">
          <cell r="G12953" t="str">
            <v/>
          </cell>
        </row>
        <row r="12954">
          <cell r="G12954" t="str">
            <v/>
          </cell>
        </row>
        <row r="12955">
          <cell r="G12955" t="str">
            <v/>
          </cell>
        </row>
        <row r="12956">
          <cell r="G12956" t="str">
            <v/>
          </cell>
        </row>
        <row r="12957">
          <cell r="G12957" t="str">
            <v/>
          </cell>
        </row>
        <row r="12958">
          <cell r="G12958" t="str">
            <v/>
          </cell>
        </row>
        <row r="12959">
          <cell r="G12959" t="str">
            <v/>
          </cell>
        </row>
        <row r="12960">
          <cell r="G12960" t="str">
            <v/>
          </cell>
        </row>
        <row r="12961">
          <cell r="G12961" t="str">
            <v/>
          </cell>
        </row>
        <row r="12962">
          <cell r="G12962" t="str">
            <v/>
          </cell>
        </row>
        <row r="12963">
          <cell r="G12963" t="str">
            <v/>
          </cell>
        </row>
        <row r="12964">
          <cell r="G12964" t="str">
            <v/>
          </cell>
        </row>
        <row r="12965">
          <cell r="G12965" t="str">
            <v/>
          </cell>
        </row>
        <row r="12966">
          <cell r="G12966" t="str">
            <v/>
          </cell>
        </row>
        <row r="12967">
          <cell r="G12967" t="str">
            <v/>
          </cell>
        </row>
        <row r="12968">
          <cell r="G12968" t="str">
            <v/>
          </cell>
        </row>
        <row r="12969">
          <cell r="G12969" t="str">
            <v/>
          </cell>
        </row>
        <row r="12970">
          <cell r="G12970" t="str">
            <v/>
          </cell>
        </row>
        <row r="12971">
          <cell r="G12971" t="str">
            <v/>
          </cell>
        </row>
        <row r="12972">
          <cell r="G12972" t="str">
            <v>pks313527@naver.com</v>
          </cell>
        </row>
        <row r="12973">
          <cell r="G12973" t="str">
            <v/>
          </cell>
        </row>
        <row r="12974">
          <cell r="G12974" t="str">
            <v/>
          </cell>
        </row>
        <row r="12975">
          <cell r="G12975" t="str">
            <v/>
          </cell>
        </row>
        <row r="12976">
          <cell r="G12976" t="str">
            <v/>
          </cell>
        </row>
        <row r="12977">
          <cell r="G12977" t="str">
            <v/>
          </cell>
        </row>
        <row r="12978">
          <cell r="G12978" t="str">
            <v/>
          </cell>
        </row>
        <row r="12979">
          <cell r="G12979" t="str">
            <v/>
          </cell>
        </row>
        <row r="12980">
          <cell r="G12980" t="str">
            <v/>
          </cell>
        </row>
        <row r="12981">
          <cell r="G12981" t="str">
            <v/>
          </cell>
        </row>
        <row r="12982">
          <cell r="G12982" t="str">
            <v/>
          </cell>
        </row>
        <row r="12983">
          <cell r="G12983" t="str">
            <v/>
          </cell>
        </row>
        <row r="12984">
          <cell r="G12984" t="str">
            <v/>
          </cell>
        </row>
        <row r="12985">
          <cell r="G12985" t="str">
            <v/>
          </cell>
        </row>
        <row r="12986">
          <cell r="G12986" t="str">
            <v/>
          </cell>
        </row>
        <row r="12987">
          <cell r="G12987" t="str">
            <v/>
          </cell>
        </row>
        <row r="12988">
          <cell r="G12988" t="str">
            <v>rwycress@gmail.com</v>
          </cell>
        </row>
        <row r="12989">
          <cell r="G12989" t="str">
            <v/>
          </cell>
        </row>
        <row r="12990">
          <cell r="G12990" t="str">
            <v/>
          </cell>
        </row>
        <row r="12991">
          <cell r="G12991" t="str">
            <v>bobosara@naver.com</v>
          </cell>
        </row>
        <row r="12992">
          <cell r="G12992" t="str">
            <v/>
          </cell>
        </row>
        <row r="12993">
          <cell r="G12993" t="str">
            <v/>
          </cell>
        </row>
        <row r="12994">
          <cell r="G12994" t="str">
            <v/>
          </cell>
        </row>
        <row r="12995">
          <cell r="G12995" t="str">
            <v>kbh930607@naver.com</v>
          </cell>
        </row>
        <row r="12996">
          <cell r="G12996" t="str">
            <v/>
          </cell>
        </row>
        <row r="12997">
          <cell r="G12997" t="str">
            <v/>
          </cell>
        </row>
        <row r="12998">
          <cell r="G12998" t="str">
            <v/>
          </cell>
        </row>
        <row r="12999">
          <cell r="G12999" t="str">
            <v/>
          </cell>
        </row>
        <row r="13000">
          <cell r="G13000" t="str">
            <v/>
          </cell>
        </row>
        <row r="13001">
          <cell r="G13001" t="str">
            <v/>
          </cell>
        </row>
        <row r="13002">
          <cell r="G13002" t="str">
            <v/>
          </cell>
        </row>
        <row r="13003">
          <cell r="G13003" t="str">
            <v/>
          </cell>
        </row>
        <row r="13004">
          <cell r="G13004" t="str">
            <v/>
          </cell>
        </row>
        <row r="13005">
          <cell r="G13005" t="str">
            <v/>
          </cell>
        </row>
        <row r="13006">
          <cell r="G13006" t="str">
            <v/>
          </cell>
        </row>
        <row r="13007">
          <cell r="G13007" t="str">
            <v/>
          </cell>
        </row>
        <row r="13008">
          <cell r="G13008" t="str">
            <v/>
          </cell>
        </row>
        <row r="13009">
          <cell r="G13009" t="str">
            <v/>
          </cell>
        </row>
        <row r="13010">
          <cell r="G13010" t="str">
            <v/>
          </cell>
        </row>
        <row r="13011">
          <cell r="G13011" t="str">
            <v/>
          </cell>
        </row>
        <row r="13012">
          <cell r="G13012" t="str">
            <v/>
          </cell>
        </row>
        <row r="13013">
          <cell r="G13013" t="str">
            <v/>
          </cell>
        </row>
        <row r="13014">
          <cell r="G13014" t="str">
            <v/>
          </cell>
        </row>
        <row r="13015">
          <cell r="G13015" t="str">
            <v/>
          </cell>
        </row>
        <row r="13016">
          <cell r="G13016" t="str">
            <v/>
          </cell>
        </row>
        <row r="13017">
          <cell r="G13017" t="str">
            <v/>
          </cell>
        </row>
        <row r="13018">
          <cell r="G13018" t="str">
            <v/>
          </cell>
        </row>
        <row r="13019">
          <cell r="G13019" t="str">
            <v/>
          </cell>
        </row>
        <row r="13020">
          <cell r="G13020" t="str">
            <v>gusn0905@nate.com</v>
          </cell>
        </row>
        <row r="13021">
          <cell r="G13021" t="str">
            <v/>
          </cell>
        </row>
        <row r="13022">
          <cell r="G13022" t="str">
            <v/>
          </cell>
        </row>
        <row r="13023">
          <cell r="G13023" t="str">
            <v/>
          </cell>
        </row>
        <row r="13024">
          <cell r="G13024" t="str">
            <v/>
          </cell>
        </row>
        <row r="13025">
          <cell r="G13025" t="str">
            <v/>
          </cell>
        </row>
        <row r="13026">
          <cell r="G13026" t="str">
            <v/>
          </cell>
        </row>
        <row r="13027">
          <cell r="G13027" t="str">
            <v/>
          </cell>
        </row>
        <row r="13028">
          <cell r="G13028" t="str">
            <v/>
          </cell>
        </row>
        <row r="13029">
          <cell r="G13029" t="str">
            <v/>
          </cell>
        </row>
        <row r="13030">
          <cell r="G13030" t="str">
            <v/>
          </cell>
        </row>
        <row r="13031">
          <cell r="G13031" t="str">
            <v/>
          </cell>
        </row>
        <row r="13032">
          <cell r="G13032" t="str">
            <v/>
          </cell>
        </row>
        <row r="13033">
          <cell r="G13033" t="str">
            <v/>
          </cell>
        </row>
        <row r="13034">
          <cell r="G13034" t="str">
            <v/>
          </cell>
        </row>
        <row r="13035">
          <cell r="G13035" t="str">
            <v>wkarhfo@naver.com</v>
          </cell>
        </row>
        <row r="13036">
          <cell r="G13036" t="str">
            <v/>
          </cell>
        </row>
        <row r="13037">
          <cell r="G13037" t="str">
            <v/>
          </cell>
        </row>
        <row r="13038">
          <cell r="G13038" t="str">
            <v/>
          </cell>
        </row>
        <row r="13039">
          <cell r="G13039" t="str">
            <v/>
          </cell>
        </row>
        <row r="13040">
          <cell r="G13040" t="str">
            <v/>
          </cell>
        </row>
        <row r="13041">
          <cell r="G13041" t="str">
            <v/>
          </cell>
        </row>
        <row r="13042">
          <cell r="G13042" t="str">
            <v/>
          </cell>
        </row>
        <row r="13043">
          <cell r="G13043" t="str">
            <v/>
          </cell>
        </row>
        <row r="13044">
          <cell r="G13044" t="str">
            <v/>
          </cell>
        </row>
        <row r="13045">
          <cell r="G13045" t="str">
            <v/>
          </cell>
        </row>
        <row r="13046">
          <cell r="G13046" t="str">
            <v/>
          </cell>
        </row>
        <row r="13047">
          <cell r="G13047" t="str">
            <v/>
          </cell>
        </row>
        <row r="13048">
          <cell r="G13048" t="str">
            <v/>
          </cell>
        </row>
        <row r="13049">
          <cell r="G13049" t="str">
            <v/>
          </cell>
        </row>
        <row r="13050">
          <cell r="G13050" t="str">
            <v/>
          </cell>
        </row>
        <row r="13051">
          <cell r="G13051" t="str">
            <v/>
          </cell>
        </row>
        <row r="13052">
          <cell r="G13052" t="str">
            <v/>
          </cell>
        </row>
        <row r="13053">
          <cell r="G13053" t="str">
            <v/>
          </cell>
        </row>
        <row r="13054">
          <cell r="G13054" t="str">
            <v/>
          </cell>
        </row>
        <row r="13055">
          <cell r="G13055" t="str">
            <v>thschsmd@naver.com</v>
          </cell>
        </row>
        <row r="13056">
          <cell r="G13056" t="str">
            <v/>
          </cell>
        </row>
        <row r="13057">
          <cell r="G13057" t="str">
            <v/>
          </cell>
        </row>
        <row r="13058">
          <cell r="G13058" t="str">
            <v/>
          </cell>
        </row>
        <row r="13059">
          <cell r="G13059" t="str">
            <v>kjs20qq@naver.com</v>
          </cell>
        </row>
        <row r="13060">
          <cell r="G13060" t="str">
            <v>kyhoon001@naver.com</v>
          </cell>
        </row>
        <row r="13061">
          <cell r="G13061" t="str">
            <v/>
          </cell>
        </row>
        <row r="13062">
          <cell r="G13062" t="str">
            <v/>
          </cell>
        </row>
        <row r="13063">
          <cell r="G13063" t="str">
            <v/>
          </cell>
        </row>
        <row r="13064">
          <cell r="G13064" t="str">
            <v/>
          </cell>
        </row>
        <row r="13065">
          <cell r="G13065" t="str">
            <v/>
          </cell>
        </row>
        <row r="13066">
          <cell r="G13066" t="str">
            <v/>
          </cell>
        </row>
        <row r="13067">
          <cell r="G13067" t="str">
            <v/>
          </cell>
        </row>
        <row r="13068">
          <cell r="G13068" t="str">
            <v/>
          </cell>
        </row>
        <row r="13069">
          <cell r="G13069" t="str">
            <v/>
          </cell>
        </row>
        <row r="13070">
          <cell r="G13070" t="str">
            <v/>
          </cell>
        </row>
        <row r="13071">
          <cell r="G13071" t="str">
            <v/>
          </cell>
        </row>
        <row r="13072">
          <cell r="G13072" t="str">
            <v/>
          </cell>
        </row>
        <row r="13073">
          <cell r="G13073" t="str">
            <v/>
          </cell>
        </row>
        <row r="13074">
          <cell r="G13074" t="str">
            <v/>
          </cell>
        </row>
        <row r="13075">
          <cell r="G13075" t="str">
            <v/>
          </cell>
        </row>
        <row r="13076">
          <cell r="G13076" t="str">
            <v>ktkang95@naver.com</v>
          </cell>
        </row>
        <row r="13077">
          <cell r="G13077" t="str">
            <v/>
          </cell>
        </row>
        <row r="13078">
          <cell r="G13078" t="str">
            <v/>
          </cell>
        </row>
        <row r="13079">
          <cell r="G13079" t="str">
            <v/>
          </cell>
        </row>
        <row r="13080">
          <cell r="G13080" t="str">
            <v/>
          </cell>
        </row>
        <row r="13081">
          <cell r="G13081" t="str">
            <v/>
          </cell>
        </row>
        <row r="13082">
          <cell r="G13082" t="str">
            <v/>
          </cell>
        </row>
        <row r="13083">
          <cell r="G13083" t="str">
            <v/>
          </cell>
        </row>
        <row r="13084">
          <cell r="G13084" t="str">
            <v/>
          </cell>
        </row>
        <row r="13085">
          <cell r="G13085" t="str">
            <v/>
          </cell>
        </row>
        <row r="13086">
          <cell r="G13086" t="str">
            <v/>
          </cell>
        </row>
        <row r="13087">
          <cell r="G13087" t="str">
            <v/>
          </cell>
        </row>
        <row r="13088">
          <cell r="G13088" t="str">
            <v/>
          </cell>
        </row>
        <row r="13089">
          <cell r="G13089" t="str">
            <v/>
          </cell>
        </row>
        <row r="13090">
          <cell r="G13090" t="str">
            <v/>
          </cell>
        </row>
        <row r="13091">
          <cell r="G13091" t="str">
            <v/>
          </cell>
        </row>
        <row r="13092">
          <cell r="G13092" t="str">
            <v/>
          </cell>
        </row>
        <row r="13093">
          <cell r="G13093" t="str">
            <v/>
          </cell>
        </row>
        <row r="13094">
          <cell r="G13094" t="str">
            <v/>
          </cell>
        </row>
        <row r="13095">
          <cell r="G13095" t="str">
            <v/>
          </cell>
        </row>
        <row r="13096">
          <cell r="G13096" t="str">
            <v/>
          </cell>
        </row>
        <row r="13097">
          <cell r="G13097" t="str">
            <v/>
          </cell>
        </row>
        <row r="13098">
          <cell r="G13098" t="str">
            <v/>
          </cell>
        </row>
        <row r="13099">
          <cell r="G13099" t="str">
            <v/>
          </cell>
        </row>
        <row r="13100">
          <cell r="G13100" t="str">
            <v/>
          </cell>
        </row>
        <row r="13101">
          <cell r="G13101" t="str">
            <v/>
          </cell>
        </row>
        <row r="13102">
          <cell r="G13102" t="str">
            <v/>
          </cell>
        </row>
        <row r="13103">
          <cell r="G13103" t="str">
            <v/>
          </cell>
        </row>
        <row r="13104">
          <cell r="G13104" t="str">
            <v/>
          </cell>
        </row>
        <row r="13105">
          <cell r="G13105" t="str">
            <v/>
          </cell>
        </row>
        <row r="13106">
          <cell r="G13106" t="str">
            <v/>
          </cell>
        </row>
        <row r="13107">
          <cell r="G13107" t="str">
            <v>lololToday@gmail.com</v>
          </cell>
        </row>
        <row r="13108">
          <cell r="G13108" t="str">
            <v/>
          </cell>
        </row>
        <row r="13109">
          <cell r="G13109" t="str">
            <v/>
          </cell>
        </row>
        <row r="13110">
          <cell r="G13110" t="str">
            <v/>
          </cell>
        </row>
        <row r="13111">
          <cell r="G13111" t="str">
            <v/>
          </cell>
        </row>
        <row r="13112">
          <cell r="G13112" t="str">
            <v/>
          </cell>
        </row>
        <row r="13113">
          <cell r="G13113" t="str">
            <v/>
          </cell>
        </row>
        <row r="13114">
          <cell r="G13114" t="str">
            <v/>
          </cell>
        </row>
        <row r="13115">
          <cell r="G13115" t="str">
            <v/>
          </cell>
        </row>
        <row r="13116">
          <cell r="G13116" t="str">
            <v/>
          </cell>
        </row>
        <row r="13117">
          <cell r="G13117" t="str">
            <v/>
          </cell>
        </row>
        <row r="13118">
          <cell r="G13118" t="str">
            <v/>
          </cell>
        </row>
        <row r="13119">
          <cell r="G13119" t="str">
            <v/>
          </cell>
        </row>
        <row r="13120">
          <cell r="G13120" t="str">
            <v/>
          </cell>
        </row>
        <row r="13121">
          <cell r="G13121" t="str">
            <v/>
          </cell>
        </row>
        <row r="13122">
          <cell r="G13122" t="str">
            <v/>
          </cell>
        </row>
        <row r="13123">
          <cell r="G13123" t="str">
            <v/>
          </cell>
        </row>
        <row r="13124">
          <cell r="G13124" t="str">
            <v/>
          </cell>
        </row>
        <row r="13125">
          <cell r="G13125" t="str">
            <v/>
          </cell>
        </row>
        <row r="13126">
          <cell r="G13126" t="str">
            <v/>
          </cell>
        </row>
        <row r="13127">
          <cell r="G13127" t="str">
            <v/>
          </cell>
        </row>
        <row r="13128">
          <cell r="G13128" t="str">
            <v/>
          </cell>
        </row>
        <row r="13129">
          <cell r="G13129" t="str">
            <v/>
          </cell>
        </row>
        <row r="13130">
          <cell r="G13130" t="str">
            <v/>
          </cell>
        </row>
        <row r="13131">
          <cell r="G13131" t="str">
            <v/>
          </cell>
        </row>
        <row r="13132">
          <cell r="G13132" t="str">
            <v/>
          </cell>
        </row>
        <row r="13133">
          <cell r="G13133" t="str">
            <v/>
          </cell>
        </row>
        <row r="13134">
          <cell r="G13134" t="str">
            <v/>
          </cell>
        </row>
        <row r="13135">
          <cell r="G13135" t="str">
            <v/>
          </cell>
        </row>
        <row r="13136">
          <cell r="G13136" t="str">
            <v/>
          </cell>
        </row>
        <row r="13137">
          <cell r="G13137" t="str">
            <v/>
          </cell>
        </row>
        <row r="13138">
          <cell r="G13138" t="str">
            <v/>
          </cell>
        </row>
        <row r="13139">
          <cell r="G13139" t="str">
            <v/>
          </cell>
        </row>
        <row r="13140">
          <cell r="G13140" t="str">
            <v>gunhee9177@naver.com</v>
          </cell>
        </row>
        <row r="13141">
          <cell r="G13141" t="str">
            <v/>
          </cell>
        </row>
        <row r="13142">
          <cell r="G13142" t="str">
            <v>sungttop@naver.com</v>
          </cell>
        </row>
        <row r="13143">
          <cell r="G13143" t="str">
            <v/>
          </cell>
        </row>
        <row r="13144">
          <cell r="G13144" t="str">
            <v/>
          </cell>
        </row>
        <row r="13145">
          <cell r="G13145" t="str">
            <v/>
          </cell>
        </row>
        <row r="13146">
          <cell r="G13146" t="str">
            <v/>
          </cell>
        </row>
        <row r="13147">
          <cell r="G13147" t="str">
            <v/>
          </cell>
        </row>
        <row r="13148">
          <cell r="G13148" t="str">
            <v/>
          </cell>
        </row>
        <row r="13149">
          <cell r="G13149" t="str">
            <v/>
          </cell>
        </row>
        <row r="13150">
          <cell r="G13150" t="str">
            <v/>
          </cell>
        </row>
        <row r="13151">
          <cell r="G13151" t="str">
            <v/>
          </cell>
        </row>
        <row r="13152">
          <cell r="G13152" t="str">
            <v/>
          </cell>
        </row>
        <row r="13153">
          <cell r="G13153" t="str">
            <v/>
          </cell>
        </row>
        <row r="13154">
          <cell r="G13154" t="str">
            <v/>
          </cell>
        </row>
        <row r="13155">
          <cell r="G13155" t="str">
            <v/>
          </cell>
        </row>
        <row r="13156">
          <cell r="G13156" t="str">
            <v/>
          </cell>
        </row>
        <row r="13157">
          <cell r="G13157" t="str">
            <v/>
          </cell>
        </row>
        <row r="13158">
          <cell r="G13158" t="str">
            <v/>
          </cell>
        </row>
        <row r="13159">
          <cell r="G13159" t="str">
            <v>yj950301@naver.com</v>
          </cell>
        </row>
        <row r="13160">
          <cell r="G13160" t="str">
            <v/>
          </cell>
        </row>
        <row r="13161">
          <cell r="G13161" t="str">
            <v/>
          </cell>
        </row>
        <row r="13162">
          <cell r="G13162" t="str">
            <v/>
          </cell>
        </row>
        <row r="13163">
          <cell r="G13163" t="str">
            <v/>
          </cell>
        </row>
        <row r="13164">
          <cell r="G13164" t="str">
            <v/>
          </cell>
        </row>
        <row r="13165">
          <cell r="G13165" t="str">
            <v/>
          </cell>
        </row>
        <row r="13166">
          <cell r="G13166" t="str">
            <v/>
          </cell>
        </row>
        <row r="13167">
          <cell r="G13167" t="str">
            <v/>
          </cell>
        </row>
        <row r="13168">
          <cell r="G13168" t="str">
            <v/>
          </cell>
        </row>
        <row r="13169">
          <cell r="G13169" t="str">
            <v/>
          </cell>
        </row>
        <row r="13170">
          <cell r="G13170" t="str">
            <v/>
          </cell>
        </row>
        <row r="13171">
          <cell r="G13171" t="str">
            <v/>
          </cell>
        </row>
        <row r="13172">
          <cell r="G13172" t="str">
            <v/>
          </cell>
        </row>
        <row r="13173">
          <cell r="G13173" t="str">
            <v/>
          </cell>
        </row>
        <row r="13174">
          <cell r="G13174" t="str">
            <v/>
          </cell>
        </row>
        <row r="13175">
          <cell r="G13175" t="str">
            <v>sksk9877@naver.com</v>
          </cell>
        </row>
        <row r="13176">
          <cell r="G13176" t="str">
            <v/>
          </cell>
        </row>
        <row r="13177">
          <cell r="G13177" t="str">
            <v>tyzlddy@naver.com</v>
          </cell>
        </row>
        <row r="13178">
          <cell r="G13178" t="str">
            <v/>
          </cell>
        </row>
        <row r="13179">
          <cell r="G13179" t="str">
            <v/>
          </cell>
        </row>
        <row r="13180">
          <cell r="G13180" t="str">
            <v/>
          </cell>
        </row>
        <row r="13181">
          <cell r="G13181" t="str">
            <v/>
          </cell>
        </row>
        <row r="13182">
          <cell r="G13182" t="str">
            <v/>
          </cell>
        </row>
        <row r="13183">
          <cell r="G13183" t="str">
            <v/>
          </cell>
        </row>
        <row r="13184">
          <cell r="G13184" t="str">
            <v/>
          </cell>
        </row>
        <row r="13185">
          <cell r="G13185" t="str">
            <v/>
          </cell>
        </row>
        <row r="13186">
          <cell r="G13186" t="str">
            <v/>
          </cell>
        </row>
        <row r="13187">
          <cell r="G13187" t="str">
            <v/>
          </cell>
        </row>
        <row r="13188">
          <cell r="G13188" t="str">
            <v/>
          </cell>
        </row>
        <row r="13189">
          <cell r="G13189" t="str">
            <v/>
          </cell>
        </row>
        <row r="13190">
          <cell r="G13190" t="str">
            <v/>
          </cell>
        </row>
        <row r="13191">
          <cell r="G13191" t="str">
            <v/>
          </cell>
        </row>
        <row r="13192">
          <cell r="G13192" t="str">
            <v/>
          </cell>
        </row>
        <row r="13193">
          <cell r="G13193" t="str">
            <v/>
          </cell>
        </row>
        <row r="13194">
          <cell r="G13194" t="str">
            <v/>
          </cell>
        </row>
        <row r="13195">
          <cell r="G13195" t="str">
            <v/>
          </cell>
        </row>
        <row r="13196">
          <cell r="G13196" t="str">
            <v/>
          </cell>
        </row>
        <row r="13197">
          <cell r="G13197" t="str">
            <v/>
          </cell>
        </row>
        <row r="13198">
          <cell r="G13198" t="str">
            <v/>
          </cell>
        </row>
        <row r="13199">
          <cell r="G13199" t="str">
            <v/>
          </cell>
        </row>
        <row r="13200">
          <cell r="G13200" t="str">
            <v/>
          </cell>
        </row>
        <row r="13201">
          <cell r="G13201" t="str">
            <v/>
          </cell>
        </row>
        <row r="13202">
          <cell r="G13202" t="str">
            <v/>
          </cell>
        </row>
        <row r="13203">
          <cell r="G13203" t="str">
            <v>tmvoa12@gmail.com</v>
          </cell>
        </row>
        <row r="13204">
          <cell r="G13204" t="str">
            <v/>
          </cell>
        </row>
        <row r="13205">
          <cell r="G13205" t="str">
            <v/>
          </cell>
        </row>
        <row r="13206">
          <cell r="G13206" t="str">
            <v/>
          </cell>
        </row>
        <row r="13207">
          <cell r="G13207" t="str">
            <v/>
          </cell>
        </row>
        <row r="13208">
          <cell r="G13208" t="str">
            <v/>
          </cell>
        </row>
        <row r="13209">
          <cell r="G13209" t="str">
            <v/>
          </cell>
        </row>
        <row r="13210">
          <cell r="G13210" t="str">
            <v/>
          </cell>
        </row>
        <row r="13211">
          <cell r="G13211" t="str">
            <v/>
          </cell>
        </row>
        <row r="13212">
          <cell r="G13212" t="str">
            <v/>
          </cell>
        </row>
        <row r="13213">
          <cell r="G13213" t="str">
            <v/>
          </cell>
        </row>
        <row r="13214">
          <cell r="G13214" t="str">
            <v/>
          </cell>
        </row>
        <row r="13215">
          <cell r="G13215" t="str">
            <v/>
          </cell>
        </row>
        <row r="13216">
          <cell r="G13216" t="str">
            <v/>
          </cell>
        </row>
        <row r="13217">
          <cell r="G13217" t="str">
            <v/>
          </cell>
        </row>
        <row r="13218">
          <cell r="G13218" t="str">
            <v>gch02909@naver.com</v>
          </cell>
        </row>
        <row r="13219">
          <cell r="G13219" t="str">
            <v/>
          </cell>
        </row>
        <row r="13220">
          <cell r="G13220" t="str">
            <v/>
          </cell>
        </row>
        <row r="13221">
          <cell r="G13221" t="str">
            <v>yoon1994kr@naver.com</v>
          </cell>
        </row>
        <row r="13222">
          <cell r="G13222" t="str">
            <v/>
          </cell>
        </row>
        <row r="13223">
          <cell r="G13223" t="str">
            <v/>
          </cell>
        </row>
        <row r="13224">
          <cell r="G13224" t="str">
            <v/>
          </cell>
        </row>
        <row r="13225">
          <cell r="G13225" t="str">
            <v/>
          </cell>
        </row>
        <row r="13226">
          <cell r="G13226" t="str">
            <v/>
          </cell>
        </row>
        <row r="13227">
          <cell r="G13227" t="str">
            <v/>
          </cell>
        </row>
        <row r="13228">
          <cell r="G13228" t="str">
            <v/>
          </cell>
        </row>
        <row r="13229">
          <cell r="G13229" t="str">
            <v/>
          </cell>
        </row>
        <row r="13230">
          <cell r="G13230" t="str">
            <v/>
          </cell>
        </row>
        <row r="13231">
          <cell r="G13231" t="str">
            <v/>
          </cell>
        </row>
        <row r="13232">
          <cell r="G13232" t="str">
            <v/>
          </cell>
        </row>
        <row r="13233">
          <cell r="G13233" t="str">
            <v/>
          </cell>
        </row>
        <row r="13234">
          <cell r="G13234" t="str">
            <v>kys4548@naver.com</v>
          </cell>
        </row>
        <row r="13235">
          <cell r="G13235" t="str">
            <v/>
          </cell>
        </row>
        <row r="13236">
          <cell r="G13236" t="str">
            <v/>
          </cell>
        </row>
        <row r="13237">
          <cell r="G13237" t="str">
            <v/>
          </cell>
        </row>
        <row r="13238">
          <cell r="G13238" t="str">
            <v/>
          </cell>
        </row>
        <row r="13239">
          <cell r="G13239" t="str">
            <v/>
          </cell>
        </row>
        <row r="13240">
          <cell r="G13240" t="str">
            <v/>
          </cell>
        </row>
        <row r="13241">
          <cell r="G13241" t="str">
            <v/>
          </cell>
        </row>
        <row r="13242">
          <cell r="G13242" t="str">
            <v/>
          </cell>
        </row>
        <row r="13243">
          <cell r="G13243" t="str">
            <v/>
          </cell>
        </row>
        <row r="13244">
          <cell r="G13244" t="str">
            <v/>
          </cell>
        </row>
        <row r="13245">
          <cell r="G13245" t="str">
            <v/>
          </cell>
        </row>
        <row r="13246">
          <cell r="G13246" t="str">
            <v/>
          </cell>
        </row>
        <row r="13247">
          <cell r="G13247" t="str">
            <v/>
          </cell>
        </row>
        <row r="13248">
          <cell r="G13248" t="str">
            <v/>
          </cell>
        </row>
        <row r="13249">
          <cell r="G13249" t="str">
            <v/>
          </cell>
        </row>
        <row r="13250">
          <cell r="G13250" t="str">
            <v/>
          </cell>
        </row>
        <row r="13251">
          <cell r="G13251" t="str">
            <v/>
          </cell>
        </row>
        <row r="13252">
          <cell r="G13252" t="str">
            <v/>
          </cell>
        </row>
        <row r="13253">
          <cell r="G13253" t="str">
            <v/>
          </cell>
        </row>
        <row r="13254">
          <cell r="G13254" t="str">
            <v/>
          </cell>
        </row>
        <row r="13255">
          <cell r="G13255" t="str">
            <v/>
          </cell>
        </row>
        <row r="13256">
          <cell r="G13256" t="str">
            <v>ykj7881@naver.com</v>
          </cell>
        </row>
        <row r="13257">
          <cell r="G13257" t="str">
            <v/>
          </cell>
        </row>
        <row r="13258">
          <cell r="G13258" t="str">
            <v/>
          </cell>
        </row>
        <row r="13259">
          <cell r="G13259" t="str">
            <v/>
          </cell>
        </row>
        <row r="13260">
          <cell r="G13260" t="str">
            <v/>
          </cell>
        </row>
        <row r="13261">
          <cell r="G13261" t="str">
            <v/>
          </cell>
        </row>
        <row r="13262">
          <cell r="G13262" t="str">
            <v/>
          </cell>
        </row>
        <row r="13263">
          <cell r="G13263" t="str">
            <v/>
          </cell>
        </row>
        <row r="13264">
          <cell r="G13264" t="str">
            <v/>
          </cell>
        </row>
        <row r="13265">
          <cell r="G13265" t="str">
            <v/>
          </cell>
        </row>
        <row r="13266">
          <cell r="G13266" t="str">
            <v/>
          </cell>
        </row>
        <row r="13267">
          <cell r="G13267" t="str">
            <v/>
          </cell>
        </row>
        <row r="13268">
          <cell r="G13268" t="str">
            <v/>
          </cell>
        </row>
        <row r="13269">
          <cell r="G13269" t="str">
            <v/>
          </cell>
        </row>
        <row r="13270">
          <cell r="G13270" t="str">
            <v/>
          </cell>
        </row>
        <row r="13271">
          <cell r="G13271" t="str">
            <v/>
          </cell>
        </row>
        <row r="13272">
          <cell r="G13272" t="str">
            <v/>
          </cell>
        </row>
        <row r="13273">
          <cell r="G13273" t="str">
            <v/>
          </cell>
        </row>
        <row r="13274">
          <cell r="G13274" t="str">
            <v/>
          </cell>
        </row>
        <row r="13275">
          <cell r="G13275" t="str">
            <v/>
          </cell>
        </row>
        <row r="13276">
          <cell r="G13276" t="str">
            <v/>
          </cell>
        </row>
        <row r="13277">
          <cell r="G13277" t="str">
            <v/>
          </cell>
        </row>
        <row r="13278">
          <cell r="G13278" t="str">
            <v/>
          </cell>
        </row>
        <row r="13279">
          <cell r="G13279" t="str">
            <v/>
          </cell>
        </row>
        <row r="13280">
          <cell r="G13280" t="str">
            <v/>
          </cell>
        </row>
        <row r="13281">
          <cell r="G13281" t="str">
            <v/>
          </cell>
        </row>
        <row r="13282">
          <cell r="G13282" t="str">
            <v/>
          </cell>
        </row>
        <row r="13283">
          <cell r="G13283" t="str">
            <v/>
          </cell>
        </row>
        <row r="13284">
          <cell r="G13284" t="str">
            <v>henryhansollee@gmail.com</v>
          </cell>
        </row>
        <row r="13285">
          <cell r="G13285" t="str">
            <v/>
          </cell>
        </row>
        <row r="13286">
          <cell r="G13286" t="str">
            <v/>
          </cell>
        </row>
        <row r="13287">
          <cell r="G13287" t="str">
            <v/>
          </cell>
        </row>
        <row r="13288">
          <cell r="G13288" t="str">
            <v/>
          </cell>
        </row>
        <row r="13289">
          <cell r="G13289" t="str">
            <v/>
          </cell>
        </row>
        <row r="13290">
          <cell r="G13290" t="str">
            <v/>
          </cell>
        </row>
        <row r="13291">
          <cell r="G13291" t="str">
            <v/>
          </cell>
        </row>
        <row r="13292">
          <cell r="G13292" t="str">
            <v>cjswo2918@naver.com</v>
          </cell>
        </row>
        <row r="13293">
          <cell r="G13293" t="str">
            <v/>
          </cell>
        </row>
        <row r="13294">
          <cell r="G13294" t="str">
            <v/>
          </cell>
        </row>
        <row r="13295">
          <cell r="G13295" t="str">
            <v>soaisu@naver.com</v>
          </cell>
        </row>
        <row r="13296">
          <cell r="G13296" t="str">
            <v/>
          </cell>
        </row>
        <row r="13297">
          <cell r="G13297" t="str">
            <v/>
          </cell>
        </row>
        <row r="13298">
          <cell r="G13298" t="str">
            <v/>
          </cell>
        </row>
        <row r="13299">
          <cell r="G13299" t="str">
            <v/>
          </cell>
        </row>
        <row r="13300">
          <cell r="G13300" t="str">
            <v/>
          </cell>
        </row>
        <row r="13301">
          <cell r="G13301" t="str">
            <v/>
          </cell>
        </row>
        <row r="13302">
          <cell r="G13302" t="str">
            <v/>
          </cell>
        </row>
        <row r="13303">
          <cell r="G13303" t="str">
            <v/>
          </cell>
        </row>
        <row r="13304">
          <cell r="G13304" t="str">
            <v/>
          </cell>
        </row>
        <row r="13305">
          <cell r="G13305" t="str">
            <v/>
          </cell>
        </row>
        <row r="13306">
          <cell r="G13306" t="str">
            <v/>
          </cell>
        </row>
        <row r="13307">
          <cell r="G13307" t="str">
            <v/>
          </cell>
        </row>
        <row r="13308">
          <cell r="G13308" t="str">
            <v/>
          </cell>
        </row>
        <row r="13309">
          <cell r="G13309" t="str">
            <v/>
          </cell>
        </row>
        <row r="13310">
          <cell r="G13310" t="str">
            <v>rladkd1212@naver.com</v>
          </cell>
        </row>
        <row r="13311">
          <cell r="G13311" t="str">
            <v/>
          </cell>
        </row>
        <row r="13312">
          <cell r="G13312" t="str">
            <v/>
          </cell>
        </row>
        <row r="13313">
          <cell r="G13313" t="str">
            <v/>
          </cell>
        </row>
        <row r="13314">
          <cell r="G13314" t="str">
            <v/>
          </cell>
        </row>
        <row r="13315">
          <cell r="G13315" t="str">
            <v/>
          </cell>
        </row>
        <row r="13316">
          <cell r="G13316" t="str">
            <v/>
          </cell>
        </row>
        <row r="13317">
          <cell r="G13317" t="str">
            <v/>
          </cell>
        </row>
        <row r="13318">
          <cell r="G13318" t="str">
            <v/>
          </cell>
        </row>
        <row r="13319">
          <cell r="G13319" t="str">
            <v/>
          </cell>
        </row>
        <row r="13320">
          <cell r="G13320" t="str">
            <v/>
          </cell>
        </row>
        <row r="13321">
          <cell r="G13321" t="str">
            <v/>
          </cell>
        </row>
        <row r="13322">
          <cell r="G13322" t="str">
            <v/>
          </cell>
        </row>
        <row r="13323">
          <cell r="G13323" t="str">
            <v/>
          </cell>
        </row>
        <row r="13324">
          <cell r="G13324" t="str">
            <v/>
          </cell>
        </row>
        <row r="13325">
          <cell r="G13325" t="str">
            <v/>
          </cell>
        </row>
        <row r="13326">
          <cell r="G13326" t="str">
            <v/>
          </cell>
        </row>
        <row r="13327">
          <cell r="G13327" t="str">
            <v/>
          </cell>
        </row>
        <row r="13328">
          <cell r="G13328" t="str">
            <v/>
          </cell>
        </row>
        <row r="13329">
          <cell r="G13329" t="str">
            <v/>
          </cell>
        </row>
        <row r="13330">
          <cell r="G13330" t="str">
            <v/>
          </cell>
        </row>
        <row r="13331">
          <cell r="G13331" t="str">
            <v/>
          </cell>
        </row>
        <row r="13332">
          <cell r="G13332" t="str">
            <v/>
          </cell>
        </row>
        <row r="13333">
          <cell r="G13333" t="str">
            <v/>
          </cell>
        </row>
        <row r="13334">
          <cell r="G13334" t="str">
            <v/>
          </cell>
        </row>
        <row r="13335">
          <cell r="G13335" t="str">
            <v/>
          </cell>
        </row>
        <row r="13336">
          <cell r="G13336" t="str">
            <v/>
          </cell>
        </row>
        <row r="13337">
          <cell r="G13337" t="str">
            <v/>
          </cell>
        </row>
        <row r="13338">
          <cell r="G13338" t="str">
            <v/>
          </cell>
        </row>
        <row r="13339">
          <cell r="G13339" t="str">
            <v/>
          </cell>
        </row>
        <row r="13340">
          <cell r="G13340" t="str">
            <v/>
          </cell>
        </row>
        <row r="13341">
          <cell r="G13341" t="str">
            <v/>
          </cell>
        </row>
        <row r="13342">
          <cell r="G13342" t="str">
            <v/>
          </cell>
        </row>
        <row r="13343">
          <cell r="G13343" t="str">
            <v/>
          </cell>
        </row>
        <row r="13344">
          <cell r="G13344" t="str">
            <v/>
          </cell>
        </row>
        <row r="13345">
          <cell r="G13345" t="str">
            <v/>
          </cell>
        </row>
        <row r="13346">
          <cell r="G13346" t="str">
            <v/>
          </cell>
        </row>
        <row r="13347">
          <cell r="G13347" t="str">
            <v/>
          </cell>
        </row>
        <row r="13348">
          <cell r="G13348" t="str">
            <v/>
          </cell>
        </row>
        <row r="13349">
          <cell r="G13349" t="str">
            <v/>
          </cell>
        </row>
        <row r="13350">
          <cell r="G13350" t="str">
            <v/>
          </cell>
        </row>
        <row r="13351">
          <cell r="G13351" t="str">
            <v/>
          </cell>
        </row>
        <row r="13352">
          <cell r="G13352" t="str">
            <v/>
          </cell>
        </row>
        <row r="13353">
          <cell r="G13353" t="str">
            <v/>
          </cell>
        </row>
        <row r="13354">
          <cell r="G13354" t="str">
            <v/>
          </cell>
        </row>
        <row r="13355">
          <cell r="G13355" t="str">
            <v>miree1216@naver.com</v>
          </cell>
        </row>
        <row r="13356">
          <cell r="G13356" t="str">
            <v/>
          </cell>
        </row>
        <row r="13357">
          <cell r="G13357" t="str">
            <v/>
          </cell>
        </row>
        <row r="13358">
          <cell r="G13358" t="str">
            <v/>
          </cell>
        </row>
        <row r="13359">
          <cell r="G13359" t="str">
            <v/>
          </cell>
        </row>
        <row r="13360">
          <cell r="G13360" t="str">
            <v>reveal_selfme@naver.com</v>
          </cell>
        </row>
        <row r="13361">
          <cell r="G13361" t="str">
            <v/>
          </cell>
        </row>
        <row r="13362">
          <cell r="G13362" t="str">
            <v/>
          </cell>
        </row>
        <row r="13363">
          <cell r="G13363" t="str">
            <v/>
          </cell>
        </row>
        <row r="13364">
          <cell r="G13364" t="str">
            <v>jeyeonkim7@gmail.com</v>
          </cell>
        </row>
        <row r="13365">
          <cell r="G13365" t="str">
            <v/>
          </cell>
        </row>
        <row r="13366">
          <cell r="G13366" t="str">
            <v/>
          </cell>
        </row>
        <row r="13367">
          <cell r="G13367" t="str">
            <v/>
          </cell>
        </row>
        <row r="13368">
          <cell r="G13368" t="str">
            <v/>
          </cell>
        </row>
        <row r="13369">
          <cell r="G13369" t="str">
            <v/>
          </cell>
        </row>
        <row r="13370">
          <cell r="G13370" t="str">
            <v/>
          </cell>
        </row>
        <row r="13371">
          <cell r="G13371" t="str">
            <v/>
          </cell>
        </row>
        <row r="13372">
          <cell r="G13372" t="str">
            <v/>
          </cell>
        </row>
        <row r="13373">
          <cell r="G13373" t="str">
            <v>susuwon0330@naver.com</v>
          </cell>
        </row>
        <row r="13374">
          <cell r="G13374" t="str">
            <v/>
          </cell>
        </row>
        <row r="13375">
          <cell r="G13375" t="str">
            <v/>
          </cell>
        </row>
        <row r="13376">
          <cell r="G13376" t="str">
            <v>hsm0156@gmail.com</v>
          </cell>
        </row>
        <row r="13377">
          <cell r="G13377" t="str">
            <v/>
          </cell>
        </row>
        <row r="13378">
          <cell r="G13378" t="str">
            <v/>
          </cell>
        </row>
        <row r="13379">
          <cell r="G13379" t="str">
            <v/>
          </cell>
        </row>
        <row r="13380">
          <cell r="G13380" t="str">
            <v/>
          </cell>
        </row>
        <row r="13381">
          <cell r="G13381" t="str">
            <v/>
          </cell>
        </row>
        <row r="13382">
          <cell r="G13382" t="str">
            <v/>
          </cell>
        </row>
        <row r="13383">
          <cell r="G13383" t="str">
            <v/>
          </cell>
        </row>
        <row r="13384">
          <cell r="G13384" t="str">
            <v>ksn7491@naver.com</v>
          </cell>
        </row>
        <row r="13385">
          <cell r="G13385" t="str">
            <v/>
          </cell>
        </row>
        <row r="13386">
          <cell r="G13386" t="str">
            <v/>
          </cell>
        </row>
        <row r="13387">
          <cell r="G13387" t="str">
            <v/>
          </cell>
        </row>
        <row r="13388">
          <cell r="G13388" t="str">
            <v/>
          </cell>
        </row>
        <row r="13389">
          <cell r="G13389" t="str">
            <v/>
          </cell>
        </row>
        <row r="13390">
          <cell r="G13390" t="str">
            <v/>
          </cell>
        </row>
        <row r="13391">
          <cell r="G13391" t="str">
            <v>92dongho@gmail.com</v>
          </cell>
        </row>
        <row r="13392">
          <cell r="G13392" t="str">
            <v/>
          </cell>
        </row>
        <row r="13393">
          <cell r="G13393" t="str">
            <v/>
          </cell>
        </row>
        <row r="13394">
          <cell r="G13394" t="str">
            <v/>
          </cell>
        </row>
        <row r="13395">
          <cell r="G13395" t="str">
            <v/>
          </cell>
        </row>
        <row r="13396">
          <cell r="G13396" t="str">
            <v/>
          </cell>
        </row>
        <row r="13397">
          <cell r="G13397" t="str">
            <v/>
          </cell>
        </row>
        <row r="13398">
          <cell r="G13398" t="str">
            <v/>
          </cell>
        </row>
        <row r="13399">
          <cell r="G13399" t="str">
            <v/>
          </cell>
        </row>
        <row r="13400">
          <cell r="G13400" t="str">
            <v/>
          </cell>
        </row>
        <row r="13401">
          <cell r="G13401" t="str">
            <v/>
          </cell>
        </row>
        <row r="13402">
          <cell r="G13402" t="str">
            <v/>
          </cell>
        </row>
        <row r="13403">
          <cell r="G13403" t="str">
            <v/>
          </cell>
        </row>
        <row r="13404">
          <cell r="G13404" t="str">
            <v/>
          </cell>
        </row>
        <row r="13405">
          <cell r="G13405" t="str">
            <v/>
          </cell>
        </row>
        <row r="13406">
          <cell r="G13406" t="str">
            <v/>
          </cell>
        </row>
        <row r="13407">
          <cell r="G13407" t="str">
            <v>hd7107@naver.com</v>
          </cell>
        </row>
        <row r="13408">
          <cell r="G13408" t="str">
            <v/>
          </cell>
        </row>
        <row r="13409">
          <cell r="G13409" t="str">
            <v/>
          </cell>
        </row>
        <row r="13410">
          <cell r="G13410" t="str">
            <v/>
          </cell>
        </row>
        <row r="13411">
          <cell r="G13411" t="str">
            <v/>
          </cell>
        </row>
        <row r="13412">
          <cell r="G13412" t="str">
            <v/>
          </cell>
        </row>
        <row r="13413">
          <cell r="G13413" t="str">
            <v/>
          </cell>
        </row>
        <row r="13414">
          <cell r="G13414" t="str">
            <v/>
          </cell>
        </row>
        <row r="13415">
          <cell r="G13415" t="str">
            <v/>
          </cell>
        </row>
        <row r="13416">
          <cell r="G13416" t="str">
            <v/>
          </cell>
        </row>
        <row r="13417">
          <cell r="G13417" t="str">
            <v/>
          </cell>
        </row>
        <row r="13418">
          <cell r="G13418" t="str">
            <v/>
          </cell>
        </row>
        <row r="13419">
          <cell r="G13419" t="str">
            <v/>
          </cell>
        </row>
        <row r="13420">
          <cell r="G13420" t="str">
            <v/>
          </cell>
        </row>
        <row r="13421">
          <cell r="G13421" t="str">
            <v/>
          </cell>
        </row>
        <row r="13422">
          <cell r="G13422" t="str">
            <v/>
          </cell>
        </row>
        <row r="13423">
          <cell r="G13423" t="str">
            <v/>
          </cell>
        </row>
        <row r="13424">
          <cell r="G13424" t="str">
            <v/>
          </cell>
        </row>
        <row r="13425">
          <cell r="G13425" t="str">
            <v/>
          </cell>
        </row>
        <row r="13426">
          <cell r="G13426" t="str">
            <v/>
          </cell>
        </row>
        <row r="13427">
          <cell r="G13427" t="str">
            <v/>
          </cell>
        </row>
        <row r="13428">
          <cell r="G13428" t="str">
            <v/>
          </cell>
        </row>
        <row r="13429">
          <cell r="G13429" t="str">
            <v/>
          </cell>
        </row>
        <row r="13430">
          <cell r="G13430" t="str">
            <v/>
          </cell>
        </row>
        <row r="13431">
          <cell r="G13431" t="str">
            <v/>
          </cell>
        </row>
        <row r="13432">
          <cell r="G13432" t="str">
            <v/>
          </cell>
        </row>
        <row r="13433">
          <cell r="G13433" t="str">
            <v/>
          </cell>
        </row>
        <row r="13434">
          <cell r="G13434" t="str">
            <v/>
          </cell>
        </row>
        <row r="13435">
          <cell r="G13435" t="str">
            <v/>
          </cell>
        </row>
        <row r="13436">
          <cell r="G13436" t="str">
            <v/>
          </cell>
        </row>
        <row r="13437">
          <cell r="G13437" t="str">
            <v/>
          </cell>
        </row>
        <row r="13438">
          <cell r="G13438" t="str">
            <v>drumwater@naver.com</v>
          </cell>
        </row>
        <row r="13439">
          <cell r="G13439" t="str">
            <v/>
          </cell>
        </row>
        <row r="13440">
          <cell r="G13440" t="str">
            <v/>
          </cell>
        </row>
        <row r="13441">
          <cell r="G13441" t="str">
            <v/>
          </cell>
        </row>
        <row r="13442">
          <cell r="G13442" t="str">
            <v/>
          </cell>
        </row>
        <row r="13443">
          <cell r="G13443" t="str">
            <v/>
          </cell>
        </row>
        <row r="13444">
          <cell r="G13444" t="str">
            <v/>
          </cell>
        </row>
        <row r="13445">
          <cell r="G13445" t="str">
            <v/>
          </cell>
        </row>
        <row r="13446">
          <cell r="G13446" t="str">
            <v/>
          </cell>
        </row>
        <row r="13447">
          <cell r="G13447" t="str">
            <v/>
          </cell>
        </row>
        <row r="13448">
          <cell r="G13448" t="str">
            <v/>
          </cell>
        </row>
        <row r="13449">
          <cell r="G13449" t="str">
            <v/>
          </cell>
        </row>
        <row r="13450">
          <cell r="G13450" t="str">
            <v/>
          </cell>
        </row>
        <row r="13451">
          <cell r="G13451" t="str">
            <v/>
          </cell>
        </row>
        <row r="13452">
          <cell r="G13452" t="str">
            <v/>
          </cell>
        </row>
        <row r="13453">
          <cell r="G13453" t="str">
            <v/>
          </cell>
        </row>
        <row r="13454">
          <cell r="G13454" t="str">
            <v/>
          </cell>
        </row>
        <row r="13455">
          <cell r="G13455" t="str">
            <v>gm_zzz@naver.com</v>
          </cell>
        </row>
        <row r="13456">
          <cell r="G13456" t="str">
            <v/>
          </cell>
        </row>
        <row r="13457">
          <cell r="G13457" t="str">
            <v/>
          </cell>
        </row>
        <row r="13458">
          <cell r="G13458" t="str">
            <v/>
          </cell>
        </row>
        <row r="13459">
          <cell r="G13459" t="str">
            <v/>
          </cell>
        </row>
        <row r="13460">
          <cell r="G13460" t="str">
            <v/>
          </cell>
        </row>
        <row r="13461">
          <cell r="G13461" t="str">
            <v/>
          </cell>
        </row>
        <row r="13462">
          <cell r="G13462" t="str">
            <v/>
          </cell>
        </row>
        <row r="13463">
          <cell r="G13463" t="str">
            <v/>
          </cell>
        </row>
        <row r="13464">
          <cell r="G13464" t="str">
            <v/>
          </cell>
        </row>
        <row r="13465">
          <cell r="G13465" t="str">
            <v/>
          </cell>
        </row>
        <row r="13466">
          <cell r="G13466" t="str">
            <v/>
          </cell>
        </row>
        <row r="13467">
          <cell r="G13467" t="str">
            <v/>
          </cell>
        </row>
        <row r="13468">
          <cell r="G13468" t="str">
            <v/>
          </cell>
        </row>
        <row r="13469">
          <cell r="G13469" t="str">
            <v>concotree@gmail.com</v>
          </cell>
        </row>
        <row r="13470">
          <cell r="G13470" t="str">
            <v/>
          </cell>
        </row>
        <row r="13471">
          <cell r="G13471" t="str">
            <v/>
          </cell>
        </row>
        <row r="13472">
          <cell r="G13472" t="str">
            <v/>
          </cell>
        </row>
        <row r="13473">
          <cell r="G13473" t="str">
            <v/>
          </cell>
        </row>
        <row r="13474">
          <cell r="G13474" t="str">
            <v>jaemist@postech.ac.kr</v>
          </cell>
        </row>
        <row r="13475">
          <cell r="G13475" t="str">
            <v/>
          </cell>
        </row>
        <row r="13476">
          <cell r="G13476" t="str">
            <v/>
          </cell>
        </row>
        <row r="13477">
          <cell r="G13477" t="str">
            <v>rbs528@naver.com</v>
          </cell>
        </row>
        <row r="13478">
          <cell r="G13478" t="str">
            <v/>
          </cell>
        </row>
        <row r="13479">
          <cell r="G13479" t="str">
            <v/>
          </cell>
        </row>
        <row r="13480">
          <cell r="G13480" t="str">
            <v/>
          </cell>
        </row>
        <row r="13481">
          <cell r="G13481" t="str">
            <v/>
          </cell>
        </row>
        <row r="13482">
          <cell r="G13482" t="str">
            <v/>
          </cell>
        </row>
        <row r="13483">
          <cell r="G13483" t="str">
            <v/>
          </cell>
        </row>
        <row r="13484">
          <cell r="G13484" t="str">
            <v/>
          </cell>
        </row>
        <row r="13485">
          <cell r="G13485" t="str">
            <v/>
          </cell>
        </row>
        <row r="13486">
          <cell r="G13486" t="str">
            <v/>
          </cell>
        </row>
        <row r="13487">
          <cell r="G13487" t="str">
            <v/>
          </cell>
        </row>
        <row r="13488">
          <cell r="G13488" t="str">
            <v/>
          </cell>
        </row>
        <row r="13489">
          <cell r="G13489" t="str">
            <v>melott@naver.com</v>
          </cell>
        </row>
        <row r="13490">
          <cell r="G13490" t="str">
            <v/>
          </cell>
        </row>
        <row r="13491">
          <cell r="G13491" t="str">
            <v>jokh0108@gmail.com</v>
          </cell>
        </row>
        <row r="13492">
          <cell r="G13492" t="str">
            <v/>
          </cell>
        </row>
        <row r="13493">
          <cell r="G13493" t="str">
            <v/>
          </cell>
        </row>
        <row r="13494">
          <cell r="G13494" t="str">
            <v/>
          </cell>
        </row>
        <row r="13495">
          <cell r="G13495" t="str">
            <v/>
          </cell>
        </row>
        <row r="13496">
          <cell r="G13496" t="str">
            <v/>
          </cell>
        </row>
        <row r="13497">
          <cell r="G13497" t="str">
            <v/>
          </cell>
        </row>
        <row r="13498">
          <cell r="G13498" t="str">
            <v/>
          </cell>
        </row>
        <row r="13499">
          <cell r="G13499" t="str">
            <v/>
          </cell>
        </row>
        <row r="13500">
          <cell r="G13500" t="str">
            <v/>
          </cell>
        </row>
        <row r="13501">
          <cell r="G13501" t="str">
            <v/>
          </cell>
        </row>
        <row r="13502">
          <cell r="G13502" t="str">
            <v/>
          </cell>
        </row>
        <row r="13503">
          <cell r="G13503" t="str">
            <v/>
          </cell>
        </row>
        <row r="13504">
          <cell r="G13504" t="str">
            <v/>
          </cell>
        </row>
        <row r="13505">
          <cell r="G13505" t="str">
            <v/>
          </cell>
        </row>
        <row r="13506">
          <cell r="G13506" t="str">
            <v/>
          </cell>
        </row>
        <row r="13507">
          <cell r="G13507" t="str">
            <v/>
          </cell>
        </row>
        <row r="13508">
          <cell r="G13508" t="str">
            <v/>
          </cell>
        </row>
        <row r="13509">
          <cell r="G13509" t="str">
            <v/>
          </cell>
        </row>
        <row r="13510">
          <cell r="G13510" t="str">
            <v/>
          </cell>
        </row>
        <row r="13511">
          <cell r="G13511" t="str">
            <v/>
          </cell>
        </row>
        <row r="13512">
          <cell r="G13512" t="str">
            <v/>
          </cell>
        </row>
        <row r="13513">
          <cell r="G13513" t="str">
            <v/>
          </cell>
        </row>
        <row r="13514">
          <cell r="G13514" t="str">
            <v/>
          </cell>
        </row>
        <row r="13515">
          <cell r="G13515" t="str">
            <v>teayou123@naver.com</v>
          </cell>
        </row>
        <row r="13516">
          <cell r="G13516" t="str">
            <v/>
          </cell>
        </row>
        <row r="13517">
          <cell r="G13517" t="str">
            <v/>
          </cell>
        </row>
        <row r="13518">
          <cell r="G13518" t="str">
            <v/>
          </cell>
        </row>
        <row r="13519">
          <cell r="G13519" t="str">
            <v/>
          </cell>
        </row>
        <row r="13520">
          <cell r="G13520" t="str">
            <v/>
          </cell>
        </row>
        <row r="13521">
          <cell r="G13521" t="str">
            <v/>
          </cell>
        </row>
        <row r="13522">
          <cell r="G13522" t="str">
            <v/>
          </cell>
        </row>
        <row r="13523">
          <cell r="G13523" t="str">
            <v>20055520@naver.com</v>
          </cell>
        </row>
        <row r="13524">
          <cell r="G13524" t="str">
            <v/>
          </cell>
        </row>
        <row r="13525">
          <cell r="G13525" t="str">
            <v/>
          </cell>
        </row>
        <row r="13526">
          <cell r="G13526" t="str">
            <v/>
          </cell>
        </row>
        <row r="13527">
          <cell r="G13527" t="str">
            <v/>
          </cell>
        </row>
        <row r="13528">
          <cell r="G13528" t="str">
            <v/>
          </cell>
        </row>
        <row r="13529">
          <cell r="G13529" t="str">
            <v/>
          </cell>
        </row>
        <row r="13530">
          <cell r="G13530" t="str">
            <v/>
          </cell>
        </row>
        <row r="13531">
          <cell r="G13531" t="str">
            <v/>
          </cell>
        </row>
        <row r="13532">
          <cell r="G13532" t="str">
            <v/>
          </cell>
        </row>
        <row r="13533">
          <cell r="G13533" t="str">
            <v/>
          </cell>
        </row>
        <row r="13534">
          <cell r="G13534" t="str">
            <v/>
          </cell>
        </row>
        <row r="13535">
          <cell r="G13535" t="str">
            <v/>
          </cell>
        </row>
        <row r="13536">
          <cell r="G13536" t="str">
            <v/>
          </cell>
        </row>
        <row r="13537">
          <cell r="G13537" t="str">
            <v/>
          </cell>
        </row>
        <row r="13538">
          <cell r="G13538" t="str">
            <v/>
          </cell>
        </row>
        <row r="13539">
          <cell r="G13539" t="str">
            <v/>
          </cell>
        </row>
        <row r="13540">
          <cell r="G13540" t="str">
            <v/>
          </cell>
        </row>
        <row r="13541">
          <cell r="G13541" t="str">
            <v/>
          </cell>
        </row>
        <row r="13542">
          <cell r="G13542" t="str">
            <v/>
          </cell>
        </row>
        <row r="13543">
          <cell r="G13543" t="str">
            <v/>
          </cell>
        </row>
        <row r="13544">
          <cell r="G13544" t="str">
            <v/>
          </cell>
        </row>
        <row r="13545">
          <cell r="G13545" t="str">
            <v/>
          </cell>
        </row>
        <row r="13546">
          <cell r="G13546" t="str">
            <v/>
          </cell>
        </row>
        <row r="13547">
          <cell r="G13547" t="str">
            <v/>
          </cell>
        </row>
        <row r="13548">
          <cell r="G13548" t="str">
            <v/>
          </cell>
        </row>
        <row r="13549">
          <cell r="G13549" t="str">
            <v/>
          </cell>
        </row>
        <row r="13550">
          <cell r="G13550" t="str">
            <v/>
          </cell>
        </row>
        <row r="13551">
          <cell r="G13551" t="str">
            <v/>
          </cell>
        </row>
        <row r="13552">
          <cell r="G13552" t="str">
            <v>dkfghg3@naver.com</v>
          </cell>
        </row>
        <row r="13553">
          <cell r="G13553" t="str">
            <v/>
          </cell>
        </row>
        <row r="13554">
          <cell r="G13554" t="str">
            <v/>
          </cell>
        </row>
        <row r="13555">
          <cell r="G13555" t="str">
            <v/>
          </cell>
        </row>
        <row r="13556">
          <cell r="G13556" t="str">
            <v/>
          </cell>
        </row>
        <row r="13557">
          <cell r="G13557" t="str">
            <v/>
          </cell>
        </row>
        <row r="13558">
          <cell r="G13558" t="str">
            <v/>
          </cell>
        </row>
        <row r="13559">
          <cell r="G13559" t="str">
            <v/>
          </cell>
        </row>
        <row r="13560">
          <cell r="G13560" t="str">
            <v/>
          </cell>
        </row>
        <row r="13561">
          <cell r="G13561" t="str">
            <v/>
          </cell>
        </row>
        <row r="13562">
          <cell r="G13562" t="str">
            <v/>
          </cell>
        </row>
        <row r="13563">
          <cell r="G13563" t="str">
            <v/>
          </cell>
        </row>
        <row r="13564">
          <cell r="G13564" t="str">
            <v/>
          </cell>
        </row>
        <row r="13565">
          <cell r="G13565" t="str">
            <v/>
          </cell>
        </row>
        <row r="13566">
          <cell r="G13566" t="str">
            <v/>
          </cell>
        </row>
        <row r="13567">
          <cell r="G13567" t="str">
            <v/>
          </cell>
        </row>
        <row r="13568">
          <cell r="G13568" t="str">
            <v/>
          </cell>
        </row>
        <row r="13569">
          <cell r="G13569" t="str">
            <v/>
          </cell>
        </row>
        <row r="13570">
          <cell r="G13570" t="str">
            <v/>
          </cell>
        </row>
        <row r="13571">
          <cell r="G13571" t="str">
            <v/>
          </cell>
        </row>
        <row r="13572">
          <cell r="G13572" t="str">
            <v/>
          </cell>
        </row>
        <row r="13573">
          <cell r="G13573" t="str">
            <v/>
          </cell>
        </row>
        <row r="13574">
          <cell r="G13574" t="str">
            <v/>
          </cell>
        </row>
        <row r="13575">
          <cell r="G13575" t="str">
            <v/>
          </cell>
        </row>
        <row r="13576">
          <cell r="G13576" t="str">
            <v/>
          </cell>
        </row>
        <row r="13577">
          <cell r="G13577" t="str">
            <v/>
          </cell>
        </row>
        <row r="13578">
          <cell r="G13578" t="str">
            <v/>
          </cell>
        </row>
        <row r="13579">
          <cell r="G13579" t="str">
            <v/>
          </cell>
        </row>
        <row r="13580">
          <cell r="G13580" t="str">
            <v/>
          </cell>
        </row>
        <row r="13581">
          <cell r="G13581" t="str">
            <v/>
          </cell>
        </row>
        <row r="13582">
          <cell r="G13582" t="str">
            <v/>
          </cell>
        </row>
        <row r="13583">
          <cell r="G13583" t="str">
            <v/>
          </cell>
        </row>
        <row r="13584">
          <cell r="G13584" t="str">
            <v/>
          </cell>
        </row>
        <row r="13585">
          <cell r="G13585" t="str">
            <v/>
          </cell>
        </row>
        <row r="13586">
          <cell r="G13586" t="str">
            <v/>
          </cell>
        </row>
        <row r="13587">
          <cell r="G13587" t="str">
            <v/>
          </cell>
        </row>
        <row r="13588">
          <cell r="G13588" t="str">
            <v/>
          </cell>
        </row>
        <row r="13589">
          <cell r="G13589" t="str">
            <v/>
          </cell>
        </row>
        <row r="13590">
          <cell r="G13590" t="str">
            <v/>
          </cell>
        </row>
        <row r="13591">
          <cell r="G13591" t="str">
            <v/>
          </cell>
        </row>
        <row r="13592">
          <cell r="G13592" t="str">
            <v/>
          </cell>
        </row>
        <row r="13593">
          <cell r="G13593" t="str">
            <v/>
          </cell>
        </row>
        <row r="13594">
          <cell r="G13594" t="str">
            <v/>
          </cell>
        </row>
        <row r="13595">
          <cell r="G13595" t="str">
            <v/>
          </cell>
        </row>
        <row r="13596">
          <cell r="G13596" t="str">
            <v>shinestar0622@gmail.com</v>
          </cell>
        </row>
        <row r="13597">
          <cell r="G13597" t="str">
            <v/>
          </cell>
        </row>
        <row r="13598">
          <cell r="G13598" t="str">
            <v/>
          </cell>
        </row>
        <row r="13599">
          <cell r="G13599" t="str">
            <v/>
          </cell>
        </row>
        <row r="13600">
          <cell r="G13600" t="str">
            <v/>
          </cell>
        </row>
        <row r="13601">
          <cell r="G13601" t="str">
            <v/>
          </cell>
        </row>
        <row r="13602">
          <cell r="G13602" t="str">
            <v/>
          </cell>
        </row>
        <row r="13603">
          <cell r="G13603" t="str">
            <v/>
          </cell>
        </row>
        <row r="13604">
          <cell r="G13604" t="str">
            <v/>
          </cell>
        </row>
        <row r="13605">
          <cell r="G13605" t="str">
            <v/>
          </cell>
        </row>
        <row r="13606">
          <cell r="G13606" t="str">
            <v/>
          </cell>
        </row>
        <row r="13607">
          <cell r="G13607" t="str">
            <v/>
          </cell>
        </row>
        <row r="13608">
          <cell r="G13608" t="str">
            <v/>
          </cell>
        </row>
        <row r="13609">
          <cell r="G13609" t="str">
            <v/>
          </cell>
        </row>
        <row r="13610">
          <cell r="G13610" t="str">
            <v/>
          </cell>
        </row>
        <row r="13611">
          <cell r="G13611" t="str">
            <v/>
          </cell>
        </row>
        <row r="13612">
          <cell r="G13612" t="str">
            <v/>
          </cell>
        </row>
        <row r="13613">
          <cell r="G13613" t="str">
            <v/>
          </cell>
        </row>
        <row r="13614">
          <cell r="G13614" t="str">
            <v/>
          </cell>
        </row>
        <row r="13615">
          <cell r="G13615" t="str">
            <v/>
          </cell>
        </row>
        <row r="13616">
          <cell r="G13616" t="str">
            <v/>
          </cell>
        </row>
        <row r="13617">
          <cell r="G13617" t="str">
            <v/>
          </cell>
        </row>
        <row r="13618">
          <cell r="G13618" t="str">
            <v>baramukki@naver.com</v>
          </cell>
        </row>
        <row r="13619">
          <cell r="G13619" t="str">
            <v/>
          </cell>
        </row>
        <row r="13620">
          <cell r="G13620" t="str">
            <v/>
          </cell>
        </row>
        <row r="13621">
          <cell r="G13621" t="str">
            <v/>
          </cell>
        </row>
        <row r="13622">
          <cell r="G13622" t="str">
            <v/>
          </cell>
        </row>
        <row r="13623">
          <cell r="G13623" t="str">
            <v/>
          </cell>
        </row>
        <row r="13624">
          <cell r="G13624" t="str">
            <v>sijune0525@naver.com</v>
          </cell>
        </row>
        <row r="13625">
          <cell r="G13625" t="str">
            <v/>
          </cell>
        </row>
        <row r="13626">
          <cell r="G13626" t="str">
            <v/>
          </cell>
        </row>
        <row r="13627">
          <cell r="G13627" t="str">
            <v/>
          </cell>
        </row>
        <row r="13628">
          <cell r="G13628" t="str">
            <v/>
          </cell>
        </row>
        <row r="13629">
          <cell r="G13629" t="str">
            <v/>
          </cell>
        </row>
        <row r="13630">
          <cell r="G13630" t="str">
            <v/>
          </cell>
        </row>
        <row r="13631">
          <cell r="G13631" t="str">
            <v/>
          </cell>
        </row>
        <row r="13632">
          <cell r="G13632" t="str">
            <v/>
          </cell>
        </row>
        <row r="13633">
          <cell r="G13633" t="str">
            <v/>
          </cell>
        </row>
        <row r="13634">
          <cell r="G13634" t="str">
            <v/>
          </cell>
        </row>
        <row r="13635">
          <cell r="G13635" t="str">
            <v/>
          </cell>
        </row>
        <row r="13636">
          <cell r="G13636" t="str">
            <v/>
          </cell>
        </row>
        <row r="13637">
          <cell r="G13637" t="str">
            <v/>
          </cell>
        </row>
        <row r="13638">
          <cell r="G13638" t="str">
            <v/>
          </cell>
        </row>
        <row r="13639">
          <cell r="G13639" t="str">
            <v/>
          </cell>
        </row>
        <row r="13640">
          <cell r="G13640" t="str">
            <v/>
          </cell>
        </row>
        <row r="13641">
          <cell r="G13641" t="str">
            <v/>
          </cell>
        </row>
        <row r="13642">
          <cell r="G13642" t="str">
            <v/>
          </cell>
        </row>
        <row r="13643">
          <cell r="G13643" t="str">
            <v/>
          </cell>
        </row>
        <row r="13644">
          <cell r="G13644" t="str">
            <v/>
          </cell>
        </row>
        <row r="13645">
          <cell r="G13645" t="str">
            <v/>
          </cell>
        </row>
        <row r="13646">
          <cell r="G13646" t="str">
            <v/>
          </cell>
        </row>
        <row r="13647">
          <cell r="G13647" t="str">
            <v>human00024@naver.com</v>
          </cell>
        </row>
        <row r="13648">
          <cell r="G13648" t="str">
            <v/>
          </cell>
        </row>
        <row r="13649">
          <cell r="G13649" t="str">
            <v/>
          </cell>
        </row>
        <row r="13650">
          <cell r="G13650" t="str">
            <v/>
          </cell>
        </row>
        <row r="13651">
          <cell r="G13651" t="str">
            <v/>
          </cell>
        </row>
        <row r="13652">
          <cell r="G13652" t="str">
            <v/>
          </cell>
        </row>
        <row r="13653">
          <cell r="G13653" t="str">
            <v/>
          </cell>
        </row>
        <row r="13654">
          <cell r="G13654" t="str">
            <v/>
          </cell>
        </row>
        <row r="13655">
          <cell r="G13655" t="str">
            <v/>
          </cell>
        </row>
        <row r="13656">
          <cell r="G13656" t="str">
            <v/>
          </cell>
        </row>
        <row r="13657">
          <cell r="G13657" t="str">
            <v/>
          </cell>
        </row>
        <row r="13658">
          <cell r="G13658" t="str">
            <v/>
          </cell>
        </row>
        <row r="13659">
          <cell r="G13659" t="str">
            <v/>
          </cell>
        </row>
        <row r="13660">
          <cell r="G13660" t="str">
            <v/>
          </cell>
        </row>
        <row r="13661">
          <cell r="G13661" t="str">
            <v/>
          </cell>
        </row>
        <row r="13662">
          <cell r="G13662" t="str">
            <v/>
          </cell>
        </row>
        <row r="13663">
          <cell r="G13663" t="str">
            <v/>
          </cell>
        </row>
        <row r="13664">
          <cell r="G13664" t="str">
            <v/>
          </cell>
        </row>
        <row r="13665">
          <cell r="G13665" t="str">
            <v/>
          </cell>
        </row>
        <row r="13666">
          <cell r="G13666" t="str">
            <v/>
          </cell>
        </row>
        <row r="13667">
          <cell r="G13667" t="str">
            <v/>
          </cell>
        </row>
        <row r="13668">
          <cell r="G13668" t="str">
            <v/>
          </cell>
        </row>
        <row r="13669">
          <cell r="G13669" t="str">
            <v/>
          </cell>
        </row>
        <row r="13670">
          <cell r="G13670" t="str">
            <v/>
          </cell>
        </row>
        <row r="13671">
          <cell r="G13671" t="str">
            <v/>
          </cell>
        </row>
        <row r="13672">
          <cell r="G13672" t="str">
            <v/>
          </cell>
        </row>
        <row r="13673">
          <cell r="G13673" t="str">
            <v/>
          </cell>
        </row>
        <row r="13674">
          <cell r="G13674" t="str">
            <v/>
          </cell>
        </row>
        <row r="13675">
          <cell r="G13675" t="str">
            <v/>
          </cell>
        </row>
        <row r="13676">
          <cell r="G13676" t="str">
            <v/>
          </cell>
        </row>
        <row r="13677">
          <cell r="G13677" t="str">
            <v/>
          </cell>
        </row>
        <row r="13678">
          <cell r="G13678" t="str">
            <v/>
          </cell>
        </row>
        <row r="13679">
          <cell r="G13679" t="str">
            <v/>
          </cell>
        </row>
        <row r="13680">
          <cell r="G13680" t="str">
            <v/>
          </cell>
        </row>
        <row r="13681">
          <cell r="G13681" t="str">
            <v/>
          </cell>
        </row>
        <row r="13682">
          <cell r="G13682" t="str">
            <v>bluemen02@naver.com</v>
          </cell>
        </row>
        <row r="13683">
          <cell r="G13683" t="str">
            <v/>
          </cell>
        </row>
        <row r="13684">
          <cell r="G13684" t="str">
            <v/>
          </cell>
        </row>
        <row r="13685">
          <cell r="G13685" t="str">
            <v/>
          </cell>
        </row>
        <row r="13686">
          <cell r="G13686" t="str">
            <v>namdk7@naver.com</v>
          </cell>
        </row>
        <row r="13687">
          <cell r="G13687" t="str">
            <v/>
          </cell>
        </row>
        <row r="13688">
          <cell r="G13688" t="str">
            <v/>
          </cell>
        </row>
        <row r="13689">
          <cell r="G13689" t="str">
            <v/>
          </cell>
        </row>
        <row r="13690">
          <cell r="G13690" t="str">
            <v>wndus9382@naver.com</v>
          </cell>
        </row>
        <row r="13691">
          <cell r="G13691" t="str">
            <v/>
          </cell>
        </row>
        <row r="13692">
          <cell r="G13692" t="str">
            <v/>
          </cell>
        </row>
        <row r="13693">
          <cell r="G13693" t="str">
            <v/>
          </cell>
        </row>
        <row r="13694">
          <cell r="G13694" t="str">
            <v/>
          </cell>
        </row>
        <row r="13695">
          <cell r="G13695" t="str">
            <v/>
          </cell>
        </row>
        <row r="13696">
          <cell r="G13696" t="str">
            <v/>
          </cell>
        </row>
        <row r="13697">
          <cell r="G13697" t="str">
            <v/>
          </cell>
        </row>
        <row r="13698">
          <cell r="G13698" t="str">
            <v/>
          </cell>
        </row>
        <row r="13699">
          <cell r="G13699" t="str">
            <v/>
          </cell>
        </row>
        <row r="13700">
          <cell r="G13700" t="str">
            <v/>
          </cell>
        </row>
        <row r="13701">
          <cell r="G13701" t="str">
            <v/>
          </cell>
        </row>
        <row r="13702">
          <cell r="G13702" t="str">
            <v/>
          </cell>
        </row>
        <row r="13703">
          <cell r="G13703" t="str">
            <v/>
          </cell>
        </row>
        <row r="13704">
          <cell r="G13704" t="str">
            <v/>
          </cell>
        </row>
        <row r="13705">
          <cell r="G13705" t="str">
            <v/>
          </cell>
        </row>
        <row r="13706">
          <cell r="G13706" t="str">
            <v/>
          </cell>
        </row>
        <row r="13707">
          <cell r="G13707" t="str">
            <v/>
          </cell>
        </row>
        <row r="13708">
          <cell r="G13708" t="str">
            <v>kgs3278@hanmail.net</v>
          </cell>
        </row>
        <row r="13709">
          <cell r="G13709" t="str">
            <v/>
          </cell>
        </row>
        <row r="13710">
          <cell r="G13710" t="str">
            <v/>
          </cell>
        </row>
        <row r="13711">
          <cell r="G13711" t="str">
            <v/>
          </cell>
        </row>
        <row r="13712">
          <cell r="G13712" t="str">
            <v/>
          </cell>
        </row>
        <row r="13713">
          <cell r="G13713" t="str">
            <v>ssfhqhzkq@naver.com</v>
          </cell>
        </row>
        <row r="13714">
          <cell r="G13714" t="str">
            <v/>
          </cell>
        </row>
        <row r="13715">
          <cell r="G13715" t="str">
            <v/>
          </cell>
        </row>
        <row r="13716">
          <cell r="G13716" t="str">
            <v/>
          </cell>
        </row>
        <row r="13717">
          <cell r="G13717" t="str">
            <v/>
          </cell>
        </row>
        <row r="13718">
          <cell r="G13718" t="str">
            <v/>
          </cell>
        </row>
        <row r="13719">
          <cell r="G13719" t="str">
            <v/>
          </cell>
        </row>
        <row r="13720">
          <cell r="G13720" t="str">
            <v/>
          </cell>
        </row>
        <row r="13721">
          <cell r="G13721" t="str">
            <v/>
          </cell>
        </row>
        <row r="13722">
          <cell r="G13722" t="str">
            <v/>
          </cell>
        </row>
        <row r="13723">
          <cell r="G13723" t="str">
            <v/>
          </cell>
        </row>
        <row r="13724">
          <cell r="G13724" t="str">
            <v/>
          </cell>
        </row>
        <row r="13725">
          <cell r="G13725" t="str">
            <v/>
          </cell>
        </row>
        <row r="13726">
          <cell r="G13726" t="str">
            <v/>
          </cell>
        </row>
        <row r="13727">
          <cell r="G13727" t="str">
            <v/>
          </cell>
        </row>
        <row r="13728">
          <cell r="G13728" t="str">
            <v/>
          </cell>
        </row>
        <row r="13729">
          <cell r="G13729" t="str">
            <v/>
          </cell>
        </row>
        <row r="13730">
          <cell r="G13730" t="str">
            <v/>
          </cell>
        </row>
        <row r="13731">
          <cell r="G13731" t="str">
            <v/>
          </cell>
        </row>
        <row r="13732">
          <cell r="G13732" t="str">
            <v/>
          </cell>
        </row>
        <row r="13733">
          <cell r="G13733" t="str">
            <v/>
          </cell>
        </row>
        <row r="13734">
          <cell r="G13734" t="str">
            <v/>
          </cell>
        </row>
        <row r="13735">
          <cell r="G13735" t="str">
            <v>eszesz321@gmail.com</v>
          </cell>
        </row>
        <row r="13736">
          <cell r="G13736" t="str">
            <v/>
          </cell>
        </row>
        <row r="13737">
          <cell r="G13737" t="str">
            <v/>
          </cell>
        </row>
        <row r="13738">
          <cell r="G13738" t="str">
            <v/>
          </cell>
        </row>
        <row r="13739">
          <cell r="G13739" t="str">
            <v/>
          </cell>
        </row>
        <row r="13740">
          <cell r="G13740" t="str">
            <v/>
          </cell>
        </row>
        <row r="13741">
          <cell r="G13741" t="str">
            <v/>
          </cell>
        </row>
        <row r="13742">
          <cell r="G13742" t="str">
            <v/>
          </cell>
        </row>
        <row r="13743">
          <cell r="G13743" t="str">
            <v/>
          </cell>
        </row>
        <row r="13744">
          <cell r="G13744" t="str">
            <v/>
          </cell>
        </row>
        <row r="13745">
          <cell r="G13745" t="str">
            <v/>
          </cell>
        </row>
        <row r="13746">
          <cell r="G13746" t="str">
            <v/>
          </cell>
        </row>
        <row r="13747">
          <cell r="G13747" t="str">
            <v/>
          </cell>
        </row>
        <row r="13748">
          <cell r="G13748" t="str">
            <v/>
          </cell>
        </row>
        <row r="13749">
          <cell r="G13749" t="str">
            <v/>
          </cell>
        </row>
        <row r="13750">
          <cell r="G13750" t="str">
            <v/>
          </cell>
        </row>
        <row r="13751">
          <cell r="G13751" t="str">
            <v/>
          </cell>
        </row>
        <row r="13752">
          <cell r="G13752" t="str">
            <v/>
          </cell>
        </row>
        <row r="13753">
          <cell r="G13753" t="str">
            <v/>
          </cell>
        </row>
        <row r="13754">
          <cell r="G13754" t="str">
            <v/>
          </cell>
        </row>
        <row r="13755">
          <cell r="G13755" t="str">
            <v/>
          </cell>
        </row>
        <row r="13756">
          <cell r="G13756" t="str">
            <v/>
          </cell>
        </row>
        <row r="13757">
          <cell r="G13757" t="str">
            <v/>
          </cell>
        </row>
        <row r="13758">
          <cell r="G13758" t="str">
            <v/>
          </cell>
        </row>
        <row r="13759">
          <cell r="G13759" t="str">
            <v/>
          </cell>
        </row>
        <row r="13760">
          <cell r="G13760" t="str">
            <v>qock6563@naver.com</v>
          </cell>
        </row>
        <row r="13761">
          <cell r="G13761" t="str">
            <v/>
          </cell>
        </row>
        <row r="13762">
          <cell r="G13762" t="str">
            <v/>
          </cell>
        </row>
        <row r="13763">
          <cell r="G13763" t="str">
            <v/>
          </cell>
        </row>
        <row r="13764">
          <cell r="G13764" t="str">
            <v/>
          </cell>
        </row>
        <row r="13765">
          <cell r="G13765" t="str">
            <v/>
          </cell>
        </row>
        <row r="13766">
          <cell r="G13766" t="str">
            <v/>
          </cell>
        </row>
        <row r="13767">
          <cell r="G13767" t="str">
            <v/>
          </cell>
        </row>
        <row r="13768">
          <cell r="G13768" t="str">
            <v/>
          </cell>
        </row>
        <row r="13769">
          <cell r="G13769" t="str">
            <v/>
          </cell>
        </row>
        <row r="13770">
          <cell r="G13770" t="str">
            <v/>
          </cell>
        </row>
        <row r="13771">
          <cell r="G13771" t="str">
            <v/>
          </cell>
        </row>
        <row r="13772">
          <cell r="G13772" t="str">
            <v/>
          </cell>
        </row>
        <row r="13773">
          <cell r="G13773" t="str">
            <v/>
          </cell>
        </row>
        <row r="13774">
          <cell r="G13774" t="str">
            <v/>
          </cell>
        </row>
        <row r="13775">
          <cell r="G13775" t="str">
            <v/>
          </cell>
        </row>
        <row r="13776">
          <cell r="G13776" t="str">
            <v/>
          </cell>
        </row>
        <row r="13777">
          <cell r="G13777" t="str">
            <v/>
          </cell>
        </row>
        <row r="13778">
          <cell r="G13778" t="str">
            <v/>
          </cell>
        </row>
        <row r="13779">
          <cell r="G13779" t="str">
            <v/>
          </cell>
        </row>
        <row r="13780">
          <cell r="G13780" t="str">
            <v/>
          </cell>
        </row>
        <row r="13781">
          <cell r="G13781" t="str">
            <v/>
          </cell>
        </row>
        <row r="13782">
          <cell r="G13782" t="str">
            <v/>
          </cell>
        </row>
        <row r="13783">
          <cell r="G13783" t="str">
            <v/>
          </cell>
        </row>
        <row r="13784">
          <cell r="G13784" t="str">
            <v/>
          </cell>
        </row>
        <row r="13785">
          <cell r="G13785" t="str">
            <v/>
          </cell>
        </row>
        <row r="13786">
          <cell r="G13786" t="str">
            <v/>
          </cell>
        </row>
        <row r="13787">
          <cell r="G13787" t="str">
            <v/>
          </cell>
        </row>
        <row r="13788">
          <cell r="G13788" t="str">
            <v/>
          </cell>
        </row>
        <row r="13789">
          <cell r="G13789" t="str">
            <v/>
          </cell>
        </row>
        <row r="13790">
          <cell r="G13790" t="str">
            <v/>
          </cell>
        </row>
        <row r="13791">
          <cell r="G13791" t="str">
            <v/>
          </cell>
        </row>
        <row r="13792">
          <cell r="G13792" t="str">
            <v/>
          </cell>
        </row>
        <row r="13793">
          <cell r="G13793" t="str">
            <v>hoos5749@gmail.com</v>
          </cell>
        </row>
        <row r="13794">
          <cell r="G13794" t="str">
            <v/>
          </cell>
        </row>
        <row r="13795">
          <cell r="G13795" t="str">
            <v/>
          </cell>
        </row>
        <row r="13796">
          <cell r="G13796" t="str">
            <v/>
          </cell>
        </row>
        <row r="13797">
          <cell r="G13797" t="str">
            <v/>
          </cell>
        </row>
        <row r="13798">
          <cell r="G13798" t="str">
            <v/>
          </cell>
        </row>
        <row r="13799">
          <cell r="G13799" t="str">
            <v/>
          </cell>
        </row>
        <row r="13800">
          <cell r="G13800" t="str">
            <v/>
          </cell>
        </row>
        <row r="13801">
          <cell r="G13801" t="str">
            <v/>
          </cell>
        </row>
        <row r="13802">
          <cell r="G13802" t="str">
            <v/>
          </cell>
        </row>
        <row r="13803">
          <cell r="G13803" t="str">
            <v/>
          </cell>
        </row>
        <row r="13804">
          <cell r="G13804" t="str">
            <v/>
          </cell>
        </row>
        <row r="13805">
          <cell r="G13805" t="str">
            <v/>
          </cell>
        </row>
        <row r="13806">
          <cell r="G13806" t="str">
            <v/>
          </cell>
        </row>
        <row r="13807">
          <cell r="G13807" t="str">
            <v/>
          </cell>
        </row>
        <row r="13808">
          <cell r="G13808" t="str">
            <v/>
          </cell>
        </row>
        <row r="13809">
          <cell r="G13809" t="str">
            <v/>
          </cell>
        </row>
        <row r="13810">
          <cell r="G13810" t="str">
            <v/>
          </cell>
        </row>
        <row r="13811">
          <cell r="G13811" t="str">
            <v/>
          </cell>
        </row>
        <row r="13812">
          <cell r="G13812" t="str">
            <v/>
          </cell>
        </row>
        <row r="13813">
          <cell r="G13813" t="str">
            <v/>
          </cell>
        </row>
        <row r="13814">
          <cell r="G13814" t="str">
            <v/>
          </cell>
        </row>
        <row r="13815">
          <cell r="G13815" t="str">
            <v/>
          </cell>
        </row>
        <row r="13816">
          <cell r="G13816" t="str">
            <v/>
          </cell>
        </row>
        <row r="13817">
          <cell r="G13817" t="str">
            <v/>
          </cell>
        </row>
        <row r="13818">
          <cell r="G13818" t="str">
            <v/>
          </cell>
        </row>
        <row r="13819">
          <cell r="G13819" t="str">
            <v/>
          </cell>
        </row>
        <row r="13820">
          <cell r="G13820" t="str">
            <v/>
          </cell>
        </row>
        <row r="13821">
          <cell r="G13821" t="str">
            <v/>
          </cell>
        </row>
        <row r="13822">
          <cell r="G13822" t="str">
            <v/>
          </cell>
        </row>
        <row r="13823">
          <cell r="G13823" t="str">
            <v/>
          </cell>
        </row>
        <row r="13824">
          <cell r="G13824" t="str">
            <v/>
          </cell>
        </row>
        <row r="13825">
          <cell r="G13825" t="str">
            <v/>
          </cell>
        </row>
        <row r="13826">
          <cell r="G13826" t="str">
            <v>qkrth8991@gmail.com</v>
          </cell>
        </row>
        <row r="13827">
          <cell r="G13827" t="str">
            <v/>
          </cell>
        </row>
        <row r="13828">
          <cell r="G13828" t="str">
            <v>tyhtm3@gmail.com</v>
          </cell>
        </row>
        <row r="13829">
          <cell r="G13829" t="str">
            <v/>
          </cell>
        </row>
        <row r="13830">
          <cell r="G13830" t="str">
            <v/>
          </cell>
        </row>
        <row r="13831">
          <cell r="G13831" t="str">
            <v/>
          </cell>
        </row>
        <row r="13832">
          <cell r="G13832" t="str">
            <v/>
          </cell>
        </row>
        <row r="13833">
          <cell r="G13833" t="str">
            <v>skdlwn156@naver.com</v>
          </cell>
        </row>
        <row r="13834">
          <cell r="G13834" t="str">
            <v/>
          </cell>
        </row>
        <row r="13835">
          <cell r="G13835" t="str">
            <v/>
          </cell>
        </row>
        <row r="13836">
          <cell r="G13836" t="str">
            <v/>
          </cell>
        </row>
        <row r="13837">
          <cell r="G13837" t="str">
            <v/>
          </cell>
        </row>
        <row r="13838">
          <cell r="G13838" t="str">
            <v/>
          </cell>
        </row>
        <row r="13839">
          <cell r="G13839" t="str">
            <v/>
          </cell>
        </row>
        <row r="13840">
          <cell r="G13840" t="str">
            <v/>
          </cell>
        </row>
        <row r="13841">
          <cell r="G13841" t="str">
            <v/>
          </cell>
        </row>
        <row r="13842">
          <cell r="G13842" t="str">
            <v/>
          </cell>
        </row>
        <row r="13843">
          <cell r="G13843" t="str">
            <v/>
          </cell>
        </row>
        <row r="13844">
          <cell r="G13844" t="str">
            <v/>
          </cell>
        </row>
        <row r="13845">
          <cell r="G13845" t="str">
            <v/>
          </cell>
        </row>
        <row r="13846">
          <cell r="G13846" t="str">
            <v/>
          </cell>
        </row>
        <row r="13847">
          <cell r="G13847" t="str">
            <v/>
          </cell>
        </row>
        <row r="13848">
          <cell r="G13848" t="str">
            <v/>
          </cell>
        </row>
        <row r="13849">
          <cell r="G13849" t="str">
            <v/>
          </cell>
        </row>
        <row r="13850">
          <cell r="G13850" t="str">
            <v/>
          </cell>
        </row>
        <row r="13851">
          <cell r="G13851" t="str">
            <v/>
          </cell>
        </row>
        <row r="13852">
          <cell r="G13852" t="str">
            <v/>
          </cell>
        </row>
        <row r="13853">
          <cell r="G13853" t="str">
            <v/>
          </cell>
        </row>
        <row r="13854">
          <cell r="G13854" t="str">
            <v/>
          </cell>
        </row>
        <row r="13855">
          <cell r="G13855" t="str">
            <v/>
          </cell>
        </row>
        <row r="13856">
          <cell r="G13856" t="str">
            <v/>
          </cell>
        </row>
        <row r="13857">
          <cell r="G13857" t="str">
            <v/>
          </cell>
        </row>
        <row r="13858">
          <cell r="G13858" t="str">
            <v/>
          </cell>
        </row>
        <row r="13859">
          <cell r="G13859" t="str">
            <v/>
          </cell>
        </row>
        <row r="13860">
          <cell r="G13860" t="str">
            <v/>
          </cell>
        </row>
        <row r="13861">
          <cell r="G13861" t="str">
            <v>hyun407407407@gmail.com</v>
          </cell>
        </row>
        <row r="13862">
          <cell r="G13862" t="str">
            <v/>
          </cell>
        </row>
        <row r="13863">
          <cell r="G13863" t="str">
            <v/>
          </cell>
        </row>
        <row r="13864">
          <cell r="G13864" t="str">
            <v/>
          </cell>
        </row>
        <row r="13865">
          <cell r="G13865" t="str">
            <v/>
          </cell>
        </row>
        <row r="13866">
          <cell r="G13866" t="str">
            <v/>
          </cell>
        </row>
        <row r="13867">
          <cell r="G13867" t="str">
            <v/>
          </cell>
        </row>
        <row r="13868">
          <cell r="G13868" t="str">
            <v/>
          </cell>
        </row>
        <row r="13869">
          <cell r="G13869" t="str">
            <v/>
          </cell>
        </row>
        <row r="13870">
          <cell r="G13870" t="str">
            <v/>
          </cell>
        </row>
        <row r="13871">
          <cell r="G13871" t="str">
            <v/>
          </cell>
        </row>
        <row r="13872">
          <cell r="G13872" t="str">
            <v/>
          </cell>
        </row>
        <row r="13873">
          <cell r="G13873" t="str">
            <v/>
          </cell>
        </row>
        <row r="13874">
          <cell r="G13874" t="str">
            <v/>
          </cell>
        </row>
        <row r="13875">
          <cell r="G13875" t="str">
            <v/>
          </cell>
        </row>
        <row r="13876">
          <cell r="G13876" t="str">
            <v/>
          </cell>
        </row>
        <row r="13877">
          <cell r="G13877" t="str">
            <v/>
          </cell>
        </row>
        <row r="13878">
          <cell r="G13878" t="str">
            <v/>
          </cell>
        </row>
        <row r="13879">
          <cell r="G13879" t="str">
            <v/>
          </cell>
        </row>
        <row r="13880">
          <cell r="G13880" t="str">
            <v/>
          </cell>
        </row>
        <row r="13881">
          <cell r="G13881" t="str">
            <v/>
          </cell>
        </row>
        <row r="13882">
          <cell r="G13882" t="str">
            <v>jjk8060@naver.com</v>
          </cell>
        </row>
        <row r="13883">
          <cell r="G13883" t="str">
            <v/>
          </cell>
        </row>
        <row r="13884">
          <cell r="G13884" t="str">
            <v>smile_666@naver.com</v>
          </cell>
        </row>
        <row r="13885">
          <cell r="G13885" t="str">
            <v/>
          </cell>
        </row>
        <row r="13886">
          <cell r="G13886" t="str">
            <v/>
          </cell>
        </row>
        <row r="13887">
          <cell r="G13887" t="str">
            <v/>
          </cell>
        </row>
        <row r="13888">
          <cell r="G13888" t="str">
            <v/>
          </cell>
        </row>
        <row r="13889">
          <cell r="G13889" t="str">
            <v/>
          </cell>
        </row>
        <row r="13890">
          <cell r="G13890" t="str">
            <v/>
          </cell>
        </row>
        <row r="13891">
          <cell r="G13891" t="str">
            <v/>
          </cell>
        </row>
        <row r="13892">
          <cell r="G13892" t="str">
            <v>daesangyoon@gmail.com</v>
          </cell>
        </row>
        <row r="13893">
          <cell r="G13893" t="str">
            <v/>
          </cell>
        </row>
        <row r="13894">
          <cell r="G13894" t="str">
            <v/>
          </cell>
        </row>
        <row r="13895">
          <cell r="G13895" t="str">
            <v/>
          </cell>
        </row>
        <row r="13896">
          <cell r="G13896" t="str">
            <v/>
          </cell>
        </row>
        <row r="13897">
          <cell r="G13897" t="str">
            <v/>
          </cell>
        </row>
        <row r="13898">
          <cell r="G13898" t="str">
            <v/>
          </cell>
        </row>
        <row r="13899">
          <cell r="G13899" t="str">
            <v/>
          </cell>
        </row>
        <row r="13900">
          <cell r="G13900" t="str">
            <v/>
          </cell>
        </row>
        <row r="13901">
          <cell r="G13901" t="str">
            <v/>
          </cell>
        </row>
        <row r="13902">
          <cell r="G13902" t="str">
            <v/>
          </cell>
        </row>
        <row r="13903">
          <cell r="G13903" t="str">
            <v/>
          </cell>
        </row>
        <row r="13904">
          <cell r="G13904" t="str">
            <v/>
          </cell>
        </row>
        <row r="13905">
          <cell r="G13905" t="str">
            <v>dpwls273273@gmail.com</v>
          </cell>
        </row>
        <row r="13906">
          <cell r="G13906" t="str">
            <v/>
          </cell>
        </row>
        <row r="13907">
          <cell r="G13907" t="str">
            <v/>
          </cell>
        </row>
        <row r="13908">
          <cell r="G13908" t="str">
            <v/>
          </cell>
        </row>
        <row r="13909">
          <cell r="G13909" t="str">
            <v/>
          </cell>
        </row>
        <row r="13910">
          <cell r="G13910" t="str">
            <v/>
          </cell>
        </row>
        <row r="13911">
          <cell r="G13911" t="str">
            <v/>
          </cell>
        </row>
        <row r="13912">
          <cell r="G13912" t="str">
            <v/>
          </cell>
        </row>
        <row r="13913">
          <cell r="G13913" t="str">
            <v/>
          </cell>
        </row>
        <row r="13914">
          <cell r="G13914" t="str">
            <v/>
          </cell>
        </row>
        <row r="13915">
          <cell r="G13915" t="str">
            <v/>
          </cell>
        </row>
        <row r="13916">
          <cell r="G13916" t="str">
            <v/>
          </cell>
        </row>
        <row r="13917">
          <cell r="G13917" t="str">
            <v/>
          </cell>
        </row>
        <row r="13918">
          <cell r="G13918" t="str">
            <v/>
          </cell>
        </row>
        <row r="13919">
          <cell r="G13919" t="str">
            <v/>
          </cell>
        </row>
        <row r="13920">
          <cell r="G13920" t="str">
            <v/>
          </cell>
        </row>
        <row r="13921">
          <cell r="G13921" t="str">
            <v/>
          </cell>
        </row>
        <row r="13922">
          <cell r="G13922" t="str">
            <v/>
          </cell>
        </row>
        <row r="13923">
          <cell r="G13923" t="str">
            <v/>
          </cell>
        </row>
        <row r="13924">
          <cell r="G13924" t="str">
            <v>aaa7997@naver.com</v>
          </cell>
        </row>
        <row r="13925">
          <cell r="G13925" t="str">
            <v/>
          </cell>
        </row>
        <row r="13926">
          <cell r="G13926" t="str">
            <v/>
          </cell>
        </row>
        <row r="13927">
          <cell r="G13927" t="str">
            <v/>
          </cell>
        </row>
        <row r="13928">
          <cell r="G13928" t="str">
            <v/>
          </cell>
        </row>
        <row r="13929">
          <cell r="G13929" t="str">
            <v/>
          </cell>
        </row>
        <row r="13930">
          <cell r="G13930" t="str">
            <v/>
          </cell>
        </row>
        <row r="13931">
          <cell r="G13931" t="str">
            <v/>
          </cell>
        </row>
        <row r="13932">
          <cell r="G13932" t="str">
            <v/>
          </cell>
        </row>
        <row r="13933">
          <cell r="G13933" t="str">
            <v/>
          </cell>
        </row>
        <row r="13934">
          <cell r="G13934" t="str">
            <v/>
          </cell>
        </row>
        <row r="13935">
          <cell r="G13935" t="str">
            <v/>
          </cell>
        </row>
        <row r="13936">
          <cell r="G13936" t="str">
            <v/>
          </cell>
        </row>
        <row r="13937">
          <cell r="G13937" t="str">
            <v/>
          </cell>
        </row>
        <row r="13938">
          <cell r="G13938" t="str">
            <v>witty_man@naver.com</v>
          </cell>
        </row>
        <row r="13939">
          <cell r="G13939" t="str">
            <v/>
          </cell>
        </row>
        <row r="13940">
          <cell r="G13940" t="str">
            <v/>
          </cell>
        </row>
        <row r="13941">
          <cell r="G13941" t="str">
            <v/>
          </cell>
        </row>
        <row r="13942">
          <cell r="G13942" t="str">
            <v/>
          </cell>
        </row>
        <row r="13943">
          <cell r="G13943" t="str">
            <v/>
          </cell>
        </row>
        <row r="13944">
          <cell r="G13944" t="str">
            <v>rmk1075@gmail.com</v>
          </cell>
        </row>
        <row r="13945">
          <cell r="G13945" t="str">
            <v/>
          </cell>
        </row>
        <row r="13946">
          <cell r="G13946" t="str">
            <v/>
          </cell>
        </row>
        <row r="13947">
          <cell r="G13947" t="str">
            <v/>
          </cell>
        </row>
        <row r="13948">
          <cell r="G13948" t="str">
            <v/>
          </cell>
        </row>
        <row r="13949">
          <cell r="G13949" t="str">
            <v/>
          </cell>
        </row>
        <row r="13950">
          <cell r="G13950" t="str">
            <v/>
          </cell>
        </row>
        <row r="13951">
          <cell r="G13951" t="str">
            <v/>
          </cell>
        </row>
        <row r="13952">
          <cell r="G13952" t="str">
            <v/>
          </cell>
        </row>
        <row r="13953">
          <cell r="G13953" t="str">
            <v/>
          </cell>
        </row>
        <row r="13954">
          <cell r="G13954" t="str">
            <v/>
          </cell>
        </row>
        <row r="13955">
          <cell r="G13955" t="str">
            <v/>
          </cell>
        </row>
        <row r="13956">
          <cell r="G13956" t="str">
            <v/>
          </cell>
        </row>
        <row r="13957">
          <cell r="G13957" t="str">
            <v/>
          </cell>
        </row>
        <row r="13958">
          <cell r="G13958" t="str">
            <v/>
          </cell>
        </row>
        <row r="13959">
          <cell r="G13959" t="str">
            <v/>
          </cell>
        </row>
        <row r="13960">
          <cell r="G13960" t="str">
            <v/>
          </cell>
        </row>
        <row r="13961">
          <cell r="G13961" t="str">
            <v/>
          </cell>
        </row>
        <row r="13962">
          <cell r="G13962" t="str">
            <v/>
          </cell>
        </row>
        <row r="13963">
          <cell r="G13963" t="str">
            <v/>
          </cell>
        </row>
        <row r="13964">
          <cell r="G13964" t="str">
            <v>shinnew320@gmail.com</v>
          </cell>
        </row>
        <row r="13965">
          <cell r="G13965" t="str">
            <v/>
          </cell>
        </row>
        <row r="13966">
          <cell r="G13966" t="str">
            <v/>
          </cell>
        </row>
        <row r="13967">
          <cell r="G13967" t="str">
            <v/>
          </cell>
        </row>
        <row r="13968">
          <cell r="G13968" t="str">
            <v/>
          </cell>
        </row>
        <row r="13969">
          <cell r="G13969" t="str">
            <v/>
          </cell>
        </row>
        <row r="13970">
          <cell r="G13970" t="str">
            <v/>
          </cell>
        </row>
        <row r="13971">
          <cell r="G13971" t="str">
            <v/>
          </cell>
        </row>
        <row r="13972">
          <cell r="G13972" t="str">
            <v/>
          </cell>
        </row>
        <row r="13973">
          <cell r="G13973" t="str">
            <v/>
          </cell>
        </row>
        <row r="13974">
          <cell r="G13974" t="str">
            <v/>
          </cell>
        </row>
        <row r="13975">
          <cell r="G13975" t="str">
            <v/>
          </cell>
        </row>
        <row r="13976">
          <cell r="G13976" t="str">
            <v/>
          </cell>
        </row>
        <row r="13977">
          <cell r="G13977" t="str">
            <v/>
          </cell>
        </row>
        <row r="13978">
          <cell r="G13978" t="str">
            <v/>
          </cell>
        </row>
        <row r="13979">
          <cell r="G13979" t="str">
            <v/>
          </cell>
        </row>
        <row r="13980">
          <cell r="G13980" t="str">
            <v/>
          </cell>
        </row>
        <row r="13981">
          <cell r="G13981" t="str">
            <v/>
          </cell>
        </row>
        <row r="13982">
          <cell r="G13982" t="str">
            <v>dudghkd1@naver.com</v>
          </cell>
        </row>
        <row r="13983">
          <cell r="G13983" t="str">
            <v/>
          </cell>
        </row>
        <row r="13984">
          <cell r="G13984" t="str">
            <v/>
          </cell>
        </row>
        <row r="13985">
          <cell r="G13985" t="str">
            <v/>
          </cell>
        </row>
        <row r="13986">
          <cell r="G13986" t="str">
            <v/>
          </cell>
        </row>
        <row r="13987">
          <cell r="G13987" t="str">
            <v>magiz1@naver.com</v>
          </cell>
        </row>
        <row r="13988">
          <cell r="G13988" t="str">
            <v/>
          </cell>
        </row>
        <row r="13989">
          <cell r="G13989" t="str">
            <v/>
          </cell>
        </row>
        <row r="13990">
          <cell r="G13990" t="str">
            <v/>
          </cell>
        </row>
        <row r="13991">
          <cell r="G13991" t="str">
            <v/>
          </cell>
        </row>
        <row r="13992">
          <cell r="G13992" t="str">
            <v/>
          </cell>
        </row>
        <row r="13993">
          <cell r="G13993" t="str">
            <v/>
          </cell>
        </row>
        <row r="13994">
          <cell r="G13994" t="str">
            <v/>
          </cell>
        </row>
        <row r="13995">
          <cell r="G13995" t="str">
            <v/>
          </cell>
        </row>
        <row r="13996">
          <cell r="G13996" t="str">
            <v/>
          </cell>
        </row>
        <row r="13997">
          <cell r="G13997" t="str">
            <v/>
          </cell>
        </row>
        <row r="13998">
          <cell r="G13998" t="str">
            <v/>
          </cell>
        </row>
        <row r="13999">
          <cell r="G13999" t="str">
            <v/>
          </cell>
        </row>
        <row r="14000">
          <cell r="G14000" t="str">
            <v/>
          </cell>
        </row>
        <row r="14001">
          <cell r="G14001" t="str">
            <v/>
          </cell>
        </row>
        <row r="14002">
          <cell r="G14002" t="str">
            <v/>
          </cell>
        </row>
        <row r="14003">
          <cell r="G14003" t="str">
            <v/>
          </cell>
        </row>
        <row r="14004">
          <cell r="G14004" t="str">
            <v/>
          </cell>
        </row>
        <row r="14005">
          <cell r="G14005" t="str">
            <v/>
          </cell>
        </row>
        <row r="14006">
          <cell r="G14006" t="str">
            <v/>
          </cell>
        </row>
        <row r="14007">
          <cell r="G14007" t="str">
            <v/>
          </cell>
        </row>
        <row r="14008">
          <cell r="G14008" t="str">
            <v/>
          </cell>
        </row>
        <row r="14009">
          <cell r="G14009" t="str">
            <v/>
          </cell>
        </row>
        <row r="14010">
          <cell r="G14010" t="str">
            <v/>
          </cell>
        </row>
        <row r="14011">
          <cell r="G14011" t="str">
            <v/>
          </cell>
        </row>
        <row r="14012">
          <cell r="G14012" t="str">
            <v/>
          </cell>
        </row>
        <row r="14013">
          <cell r="G14013" t="str">
            <v/>
          </cell>
        </row>
        <row r="14014">
          <cell r="G14014" t="str">
            <v/>
          </cell>
        </row>
        <row r="14015">
          <cell r="G14015" t="str">
            <v/>
          </cell>
        </row>
        <row r="14016">
          <cell r="G14016" t="str">
            <v/>
          </cell>
        </row>
        <row r="14017">
          <cell r="G14017" t="str">
            <v/>
          </cell>
        </row>
        <row r="14018">
          <cell r="G14018" t="str">
            <v/>
          </cell>
        </row>
        <row r="14019">
          <cell r="G14019" t="str">
            <v/>
          </cell>
        </row>
        <row r="14020">
          <cell r="G14020" t="str">
            <v/>
          </cell>
        </row>
        <row r="14021">
          <cell r="G14021" t="str">
            <v/>
          </cell>
        </row>
        <row r="14022">
          <cell r="G14022" t="str">
            <v>hhshin1228@naver.com</v>
          </cell>
        </row>
        <row r="14023">
          <cell r="G14023" t="str">
            <v/>
          </cell>
        </row>
        <row r="14024">
          <cell r="G14024" t="str">
            <v/>
          </cell>
        </row>
        <row r="14025">
          <cell r="G14025" t="str">
            <v/>
          </cell>
        </row>
        <row r="14026">
          <cell r="G14026" t="str">
            <v/>
          </cell>
        </row>
        <row r="14027">
          <cell r="G14027" t="str">
            <v/>
          </cell>
        </row>
        <row r="14028">
          <cell r="G14028" t="str">
            <v/>
          </cell>
        </row>
        <row r="14029">
          <cell r="G14029" t="str">
            <v/>
          </cell>
        </row>
        <row r="14030">
          <cell r="G14030" t="str">
            <v>juokyoo@naver.com</v>
          </cell>
        </row>
        <row r="14031">
          <cell r="G14031" t="str">
            <v/>
          </cell>
        </row>
        <row r="14032">
          <cell r="G14032" t="str">
            <v/>
          </cell>
        </row>
        <row r="14033">
          <cell r="G14033" t="str">
            <v/>
          </cell>
        </row>
        <row r="14034">
          <cell r="G14034" t="str">
            <v/>
          </cell>
        </row>
        <row r="14035">
          <cell r="G14035" t="str">
            <v/>
          </cell>
        </row>
        <row r="14036">
          <cell r="G14036" t="str">
            <v/>
          </cell>
        </row>
        <row r="14037">
          <cell r="G14037" t="str">
            <v/>
          </cell>
        </row>
        <row r="14038">
          <cell r="G14038" t="str">
            <v/>
          </cell>
        </row>
        <row r="14039">
          <cell r="G14039" t="str">
            <v/>
          </cell>
        </row>
        <row r="14040">
          <cell r="G14040" t="str">
            <v/>
          </cell>
        </row>
        <row r="14041">
          <cell r="G14041" t="str">
            <v>ssn3421@naver.com</v>
          </cell>
        </row>
        <row r="14042">
          <cell r="G14042" t="str">
            <v/>
          </cell>
        </row>
        <row r="14043">
          <cell r="G14043" t="str">
            <v/>
          </cell>
        </row>
        <row r="14044">
          <cell r="G14044" t="str">
            <v/>
          </cell>
        </row>
        <row r="14045">
          <cell r="G14045" t="str">
            <v/>
          </cell>
        </row>
        <row r="14046">
          <cell r="G14046" t="str">
            <v/>
          </cell>
        </row>
        <row r="14047">
          <cell r="G14047" t="str">
            <v/>
          </cell>
        </row>
        <row r="14048">
          <cell r="G14048" t="str">
            <v/>
          </cell>
        </row>
        <row r="14049">
          <cell r="G14049" t="str">
            <v/>
          </cell>
        </row>
        <row r="14050">
          <cell r="G14050" t="str">
            <v/>
          </cell>
        </row>
        <row r="14051">
          <cell r="G14051" t="str">
            <v/>
          </cell>
        </row>
        <row r="14052">
          <cell r="G14052" t="str">
            <v/>
          </cell>
        </row>
        <row r="14053">
          <cell r="G14053" t="str">
            <v/>
          </cell>
        </row>
        <row r="14054">
          <cell r="G14054" t="str">
            <v/>
          </cell>
        </row>
        <row r="14055">
          <cell r="G14055" t="str">
            <v/>
          </cell>
        </row>
        <row r="14056">
          <cell r="G14056" t="str">
            <v/>
          </cell>
        </row>
        <row r="14057">
          <cell r="G14057" t="str">
            <v/>
          </cell>
        </row>
        <row r="14058">
          <cell r="G14058" t="str">
            <v/>
          </cell>
        </row>
        <row r="14059">
          <cell r="G14059" t="str">
            <v/>
          </cell>
        </row>
        <row r="14060">
          <cell r="G14060" t="str">
            <v/>
          </cell>
        </row>
        <row r="14061">
          <cell r="G14061" t="str">
            <v/>
          </cell>
        </row>
        <row r="14062">
          <cell r="G14062" t="str">
            <v/>
          </cell>
        </row>
        <row r="14063">
          <cell r="G14063" t="str">
            <v/>
          </cell>
        </row>
        <row r="14064">
          <cell r="G14064" t="str">
            <v>cjs_93@naver.com</v>
          </cell>
        </row>
        <row r="14065">
          <cell r="G14065" t="str">
            <v/>
          </cell>
        </row>
        <row r="14066">
          <cell r="G14066" t="str">
            <v/>
          </cell>
        </row>
        <row r="14067">
          <cell r="G14067" t="str">
            <v/>
          </cell>
        </row>
        <row r="14068">
          <cell r="G14068" t="str">
            <v/>
          </cell>
        </row>
        <row r="14069">
          <cell r="G14069" t="str">
            <v/>
          </cell>
        </row>
        <row r="14070">
          <cell r="G14070" t="str">
            <v/>
          </cell>
        </row>
        <row r="14071">
          <cell r="G14071" t="str">
            <v/>
          </cell>
        </row>
        <row r="14072">
          <cell r="G14072" t="str">
            <v/>
          </cell>
        </row>
        <row r="14073">
          <cell r="G14073" t="str">
            <v/>
          </cell>
        </row>
        <row r="14074">
          <cell r="G14074" t="str">
            <v/>
          </cell>
        </row>
        <row r="14075">
          <cell r="G14075" t="str">
            <v/>
          </cell>
        </row>
        <row r="14076">
          <cell r="G14076" t="str">
            <v/>
          </cell>
        </row>
        <row r="14077">
          <cell r="G14077" t="str">
            <v/>
          </cell>
        </row>
        <row r="14078">
          <cell r="G14078" t="str">
            <v/>
          </cell>
        </row>
        <row r="14079">
          <cell r="G14079" t="str">
            <v/>
          </cell>
        </row>
        <row r="14080">
          <cell r="G14080" t="str">
            <v/>
          </cell>
        </row>
        <row r="14081">
          <cell r="G14081" t="str">
            <v/>
          </cell>
        </row>
        <row r="14082">
          <cell r="G14082" t="str">
            <v/>
          </cell>
        </row>
        <row r="14083">
          <cell r="G14083" t="str">
            <v/>
          </cell>
        </row>
        <row r="14084">
          <cell r="G14084" t="str">
            <v/>
          </cell>
        </row>
        <row r="14085">
          <cell r="G14085" t="str">
            <v/>
          </cell>
        </row>
        <row r="14086">
          <cell r="G14086" t="str">
            <v/>
          </cell>
        </row>
        <row r="14087">
          <cell r="G14087" t="str">
            <v/>
          </cell>
        </row>
        <row r="14088">
          <cell r="G14088" t="str">
            <v/>
          </cell>
        </row>
        <row r="14089">
          <cell r="G14089" t="str">
            <v/>
          </cell>
        </row>
        <row r="14090">
          <cell r="G14090" t="str">
            <v>templlm@hotmail.com</v>
          </cell>
        </row>
        <row r="14091">
          <cell r="G14091" t="str">
            <v/>
          </cell>
        </row>
        <row r="14092">
          <cell r="G14092" t="str">
            <v/>
          </cell>
        </row>
        <row r="14093">
          <cell r="G14093" t="str">
            <v/>
          </cell>
        </row>
        <row r="14094">
          <cell r="G14094" t="str">
            <v>ekdskrnl85@naver.com</v>
          </cell>
        </row>
        <row r="14095">
          <cell r="G14095" t="str">
            <v/>
          </cell>
        </row>
        <row r="14096">
          <cell r="G14096" t="str">
            <v/>
          </cell>
        </row>
        <row r="14097">
          <cell r="G14097" t="str">
            <v/>
          </cell>
        </row>
        <row r="14098">
          <cell r="G14098" t="str">
            <v>ksh951113@naver.com</v>
          </cell>
        </row>
        <row r="14099">
          <cell r="G14099" t="str">
            <v/>
          </cell>
        </row>
        <row r="14100">
          <cell r="G14100" t="str">
            <v/>
          </cell>
        </row>
        <row r="14101">
          <cell r="G14101" t="str">
            <v/>
          </cell>
        </row>
        <row r="14102">
          <cell r="G14102" t="str">
            <v/>
          </cell>
        </row>
        <row r="14103">
          <cell r="G14103" t="str">
            <v/>
          </cell>
        </row>
        <row r="14104">
          <cell r="G14104" t="str">
            <v/>
          </cell>
        </row>
        <row r="14105">
          <cell r="G14105" t="str">
            <v/>
          </cell>
        </row>
        <row r="14106">
          <cell r="G14106" t="str">
            <v/>
          </cell>
        </row>
        <row r="14107">
          <cell r="G14107" t="str">
            <v/>
          </cell>
        </row>
        <row r="14108">
          <cell r="G14108" t="str">
            <v/>
          </cell>
        </row>
        <row r="14109">
          <cell r="G14109" t="str">
            <v/>
          </cell>
        </row>
        <row r="14110">
          <cell r="G14110" t="str">
            <v/>
          </cell>
        </row>
        <row r="14111">
          <cell r="G14111" t="str">
            <v/>
          </cell>
        </row>
        <row r="14112">
          <cell r="G14112" t="str">
            <v/>
          </cell>
        </row>
        <row r="14113">
          <cell r="G14113" t="str">
            <v/>
          </cell>
        </row>
        <row r="14114">
          <cell r="G14114" t="str">
            <v/>
          </cell>
        </row>
        <row r="14115">
          <cell r="G14115" t="str">
            <v/>
          </cell>
        </row>
        <row r="14116">
          <cell r="G14116" t="str">
            <v/>
          </cell>
        </row>
        <row r="14117">
          <cell r="G14117" t="str">
            <v/>
          </cell>
        </row>
        <row r="14118">
          <cell r="G14118" t="str">
            <v/>
          </cell>
        </row>
        <row r="14119">
          <cell r="G14119" t="str">
            <v/>
          </cell>
        </row>
        <row r="14120">
          <cell r="G14120" t="str">
            <v/>
          </cell>
        </row>
        <row r="14121">
          <cell r="G14121" t="str">
            <v/>
          </cell>
        </row>
        <row r="14122">
          <cell r="G14122" t="str">
            <v/>
          </cell>
        </row>
        <row r="14123">
          <cell r="G14123" t="str">
            <v>acoustic0419@gmail.com</v>
          </cell>
        </row>
        <row r="14124">
          <cell r="G14124" t="str">
            <v/>
          </cell>
        </row>
        <row r="14125">
          <cell r="G14125" t="str">
            <v/>
          </cell>
        </row>
        <row r="14126">
          <cell r="G14126" t="str">
            <v/>
          </cell>
        </row>
        <row r="14127">
          <cell r="G14127" t="str">
            <v/>
          </cell>
        </row>
        <row r="14128">
          <cell r="G14128" t="str">
            <v/>
          </cell>
        </row>
        <row r="14129">
          <cell r="G14129" t="str">
            <v/>
          </cell>
        </row>
        <row r="14130">
          <cell r="G14130" t="str">
            <v/>
          </cell>
        </row>
        <row r="14131">
          <cell r="G14131" t="str">
            <v/>
          </cell>
        </row>
        <row r="14132">
          <cell r="G14132" t="str">
            <v/>
          </cell>
        </row>
        <row r="14133">
          <cell r="G14133" t="str">
            <v/>
          </cell>
        </row>
        <row r="14134">
          <cell r="G14134" t="str">
            <v/>
          </cell>
        </row>
        <row r="14135">
          <cell r="G14135" t="str">
            <v/>
          </cell>
        </row>
        <row r="14136">
          <cell r="G14136" t="str">
            <v/>
          </cell>
        </row>
        <row r="14137">
          <cell r="G14137" t="str">
            <v>3864617@naver.com</v>
          </cell>
        </row>
        <row r="14138">
          <cell r="G14138" t="str">
            <v/>
          </cell>
        </row>
        <row r="14139">
          <cell r="G14139" t="str">
            <v/>
          </cell>
        </row>
        <row r="14140">
          <cell r="G14140" t="str">
            <v/>
          </cell>
        </row>
        <row r="14141">
          <cell r="G14141" t="str">
            <v/>
          </cell>
        </row>
        <row r="14142">
          <cell r="G14142" t="str">
            <v/>
          </cell>
        </row>
        <row r="14143">
          <cell r="G14143" t="str">
            <v/>
          </cell>
        </row>
        <row r="14144">
          <cell r="G14144" t="str">
            <v/>
          </cell>
        </row>
        <row r="14145">
          <cell r="G14145" t="str">
            <v/>
          </cell>
        </row>
        <row r="14146">
          <cell r="G14146" t="str">
            <v/>
          </cell>
        </row>
        <row r="14147">
          <cell r="G14147" t="str">
            <v/>
          </cell>
        </row>
        <row r="14148">
          <cell r="G14148" t="str">
            <v/>
          </cell>
        </row>
        <row r="14149">
          <cell r="G14149" t="str">
            <v/>
          </cell>
        </row>
        <row r="14150">
          <cell r="G14150" t="str">
            <v/>
          </cell>
        </row>
        <row r="14151">
          <cell r="G14151" t="str">
            <v/>
          </cell>
        </row>
        <row r="14152">
          <cell r="G14152" t="str">
            <v/>
          </cell>
        </row>
        <row r="14153">
          <cell r="G14153" t="str">
            <v/>
          </cell>
        </row>
        <row r="14154">
          <cell r="G14154" t="str">
            <v/>
          </cell>
        </row>
        <row r="14155">
          <cell r="G14155" t="str">
            <v/>
          </cell>
        </row>
        <row r="14156">
          <cell r="G14156" t="str">
            <v/>
          </cell>
        </row>
        <row r="14157">
          <cell r="G14157" t="str">
            <v/>
          </cell>
        </row>
        <row r="14158">
          <cell r="G14158" t="str">
            <v/>
          </cell>
        </row>
        <row r="14159">
          <cell r="G14159" t="str">
            <v/>
          </cell>
        </row>
        <row r="14160">
          <cell r="G14160" t="str">
            <v/>
          </cell>
        </row>
        <row r="14161">
          <cell r="G14161" t="str">
            <v/>
          </cell>
        </row>
        <row r="14162">
          <cell r="G14162" t="str">
            <v/>
          </cell>
        </row>
        <row r="14163">
          <cell r="G14163" t="str">
            <v/>
          </cell>
        </row>
        <row r="14164">
          <cell r="G14164" t="str">
            <v/>
          </cell>
        </row>
        <row r="14165">
          <cell r="G14165" t="str">
            <v>suwon0521@naver.com</v>
          </cell>
        </row>
        <row r="14166">
          <cell r="G14166" t="str">
            <v/>
          </cell>
        </row>
        <row r="14167">
          <cell r="G14167" t="str">
            <v/>
          </cell>
        </row>
        <row r="14168">
          <cell r="G14168" t="str">
            <v/>
          </cell>
        </row>
        <row r="14169">
          <cell r="G14169" t="str">
            <v/>
          </cell>
        </row>
        <row r="14170">
          <cell r="G14170" t="str">
            <v/>
          </cell>
        </row>
        <row r="14171">
          <cell r="G14171" t="str">
            <v/>
          </cell>
        </row>
        <row r="14172">
          <cell r="G14172" t="str">
            <v/>
          </cell>
        </row>
        <row r="14173">
          <cell r="G14173" t="str">
            <v/>
          </cell>
        </row>
        <row r="14174">
          <cell r="G14174" t="str">
            <v>pskdy8414@naver.com</v>
          </cell>
        </row>
        <row r="14175">
          <cell r="G14175" t="str">
            <v/>
          </cell>
        </row>
        <row r="14176">
          <cell r="G14176" t="str">
            <v/>
          </cell>
        </row>
        <row r="14177">
          <cell r="G14177" t="str">
            <v/>
          </cell>
        </row>
        <row r="14178">
          <cell r="G14178" t="str">
            <v/>
          </cell>
        </row>
        <row r="14179">
          <cell r="G14179" t="str">
            <v/>
          </cell>
        </row>
        <row r="14180">
          <cell r="G14180" t="str">
            <v/>
          </cell>
        </row>
        <row r="14181">
          <cell r="G14181" t="str">
            <v/>
          </cell>
        </row>
        <row r="14182">
          <cell r="G14182" t="str">
            <v/>
          </cell>
        </row>
        <row r="14183">
          <cell r="G14183" t="str">
            <v/>
          </cell>
        </row>
        <row r="14184">
          <cell r="G14184" t="str">
            <v/>
          </cell>
        </row>
        <row r="14185">
          <cell r="G14185" t="str">
            <v/>
          </cell>
        </row>
        <row r="14186">
          <cell r="G14186" t="str">
            <v/>
          </cell>
        </row>
        <row r="14187">
          <cell r="G14187" t="str">
            <v/>
          </cell>
        </row>
        <row r="14188">
          <cell r="G14188" t="str">
            <v/>
          </cell>
        </row>
        <row r="14189">
          <cell r="G14189" t="str">
            <v/>
          </cell>
        </row>
        <row r="14190">
          <cell r="G14190" t="str">
            <v/>
          </cell>
        </row>
        <row r="14191">
          <cell r="G14191" t="str">
            <v/>
          </cell>
        </row>
        <row r="14192">
          <cell r="G14192" t="str">
            <v/>
          </cell>
        </row>
        <row r="14193">
          <cell r="G14193" t="str">
            <v/>
          </cell>
        </row>
        <row r="14194">
          <cell r="G14194" t="str">
            <v/>
          </cell>
        </row>
        <row r="14195">
          <cell r="G14195" t="str">
            <v/>
          </cell>
        </row>
        <row r="14196">
          <cell r="G14196" t="str">
            <v/>
          </cell>
        </row>
        <row r="14197">
          <cell r="G14197" t="str">
            <v>yeschanlim@naver.com</v>
          </cell>
        </row>
        <row r="14198">
          <cell r="G14198" t="str">
            <v/>
          </cell>
        </row>
        <row r="14199">
          <cell r="G14199" t="str">
            <v/>
          </cell>
        </row>
        <row r="14200">
          <cell r="G14200" t="str">
            <v/>
          </cell>
        </row>
        <row r="14201">
          <cell r="G14201" t="str">
            <v/>
          </cell>
        </row>
        <row r="14202">
          <cell r="G14202" t="str">
            <v/>
          </cell>
        </row>
        <row r="14203">
          <cell r="G14203" t="str">
            <v/>
          </cell>
        </row>
        <row r="14204">
          <cell r="G14204" t="str">
            <v/>
          </cell>
        </row>
        <row r="14205">
          <cell r="G14205" t="str">
            <v/>
          </cell>
        </row>
        <row r="14206">
          <cell r="G14206" t="str">
            <v/>
          </cell>
        </row>
        <row r="14207">
          <cell r="G14207" t="str">
            <v/>
          </cell>
        </row>
        <row r="14208">
          <cell r="G14208" t="str">
            <v>dm7059@naver.com</v>
          </cell>
        </row>
        <row r="14209">
          <cell r="G14209" t="str">
            <v/>
          </cell>
        </row>
        <row r="14210">
          <cell r="G14210" t="str">
            <v/>
          </cell>
        </row>
        <row r="14211">
          <cell r="G14211" t="str">
            <v/>
          </cell>
        </row>
        <row r="14212">
          <cell r="G14212" t="str">
            <v/>
          </cell>
        </row>
        <row r="14213">
          <cell r="G14213" t="str">
            <v/>
          </cell>
        </row>
        <row r="14214">
          <cell r="G14214" t="str">
            <v/>
          </cell>
        </row>
        <row r="14215">
          <cell r="G14215" t="str">
            <v/>
          </cell>
        </row>
        <row r="14216">
          <cell r="G14216" t="str">
            <v/>
          </cell>
        </row>
        <row r="14217">
          <cell r="G14217" t="str">
            <v/>
          </cell>
        </row>
        <row r="14218">
          <cell r="G14218" t="str">
            <v/>
          </cell>
        </row>
        <row r="14219">
          <cell r="G14219" t="str">
            <v/>
          </cell>
        </row>
        <row r="14220">
          <cell r="G14220" t="str">
            <v/>
          </cell>
        </row>
        <row r="14221">
          <cell r="G14221" t="str">
            <v/>
          </cell>
        </row>
        <row r="14222">
          <cell r="G14222" t="str">
            <v/>
          </cell>
        </row>
        <row r="14223">
          <cell r="G14223" t="str">
            <v>ghgksdk123@naver.com</v>
          </cell>
        </row>
        <row r="14224">
          <cell r="G14224" t="str">
            <v/>
          </cell>
        </row>
        <row r="14225">
          <cell r="G14225" t="str">
            <v/>
          </cell>
        </row>
        <row r="14226">
          <cell r="G14226" t="str">
            <v/>
          </cell>
        </row>
        <row r="14227">
          <cell r="G14227" t="str">
            <v/>
          </cell>
        </row>
        <row r="14228">
          <cell r="G14228" t="str">
            <v/>
          </cell>
        </row>
        <row r="14229">
          <cell r="G14229" t="str">
            <v/>
          </cell>
        </row>
        <row r="14230">
          <cell r="G14230" t="str">
            <v/>
          </cell>
        </row>
        <row r="14231">
          <cell r="G14231" t="str">
            <v/>
          </cell>
        </row>
        <row r="14232">
          <cell r="G14232" t="str">
            <v/>
          </cell>
        </row>
        <row r="14233">
          <cell r="G14233" t="str">
            <v/>
          </cell>
        </row>
        <row r="14234">
          <cell r="G14234" t="str">
            <v/>
          </cell>
        </row>
        <row r="14235">
          <cell r="G14235" t="str">
            <v/>
          </cell>
        </row>
        <row r="14236">
          <cell r="G14236" t="str">
            <v/>
          </cell>
        </row>
        <row r="14237">
          <cell r="G14237" t="str">
            <v/>
          </cell>
        </row>
        <row r="14238">
          <cell r="G14238" t="str">
            <v/>
          </cell>
        </row>
        <row r="14239">
          <cell r="G14239" t="str">
            <v/>
          </cell>
        </row>
        <row r="14240">
          <cell r="G14240" t="str">
            <v/>
          </cell>
        </row>
        <row r="14241">
          <cell r="G14241" t="str">
            <v/>
          </cell>
        </row>
        <row r="14242">
          <cell r="G14242" t="str">
            <v/>
          </cell>
        </row>
        <row r="14243">
          <cell r="G14243" t="str">
            <v/>
          </cell>
        </row>
        <row r="14244">
          <cell r="G14244" t="str">
            <v/>
          </cell>
        </row>
        <row r="14245">
          <cell r="G14245" t="str">
            <v/>
          </cell>
        </row>
        <row r="14246">
          <cell r="G14246" t="str">
            <v/>
          </cell>
        </row>
        <row r="14247">
          <cell r="G14247" t="str">
            <v/>
          </cell>
        </row>
        <row r="14248">
          <cell r="G14248" t="str">
            <v>s3c2@naver.com</v>
          </cell>
        </row>
        <row r="14249">
          <cell r="G14249" t="str">
            <v/>
          </cell>
        </row>
        <row r="14250">
          <cell r="G14250" t="str">
            <v/>
          </cell>
        </row>
        <row r="14251">
          <cell r="G14251" t="str">
            <v/>
          </cell>
        </row>
        <row r="14252">
          <cell r="G14252" t="str">
            <v/>
          </cell>
        </row>
        <row r="14253">
          <cell r="G14253" t="str">
            <v/>
          </cell>
        </row>
        <row r="14254">
          <cell r="G14254" t="str">
            <v/>
          </cell>
        </row>
        <row r="14255">
          <cell r="G14255" t="str">
            <v>daum7766@naver.com</v>
          </cell>
        </row>
        <row r="14256">
          <cell r="G14256" t="str">
            <v/>
          </cell>
        </row>
        <row r="14257">
          <cell r="G14257" t="str">
            <v/>
          </cell>
        </row>
        <row r="14258">
          <cell r="G14258" t="str">
            <v/>
          </cell>
        </row>
        <row r="14259">
          <cell r="G14259" t="str">
            <v/>
          </cell>
        </row>
        <row r="14260">
          <cell r="G14260" t="str">
            <v/>
          </cell>
        </row>
        <row r="14261">
          <cell r="G14261" t="str">
            <v/>
          </cell>
        </row>
        <row r="14262">
          <cell r="G14262" t="str">
            <v/>
          </cell>
        </row>
        <row r="14263">
          <cell r="G14263" t="str">
            <v/>
          </cell>
        </row>
        <row r="14264">
          <cell r="G14264" t="str">
            <v/>
          </cell>
        </row>
        <row r="14265">
          <cell r="G14265" t="str">
            <v/>
          </cell>
        </row>
        <row r="14266">
          <cell r="G14266" t="str">
            <v/>
          </cell>
        </row>
        <row r="14267">
          <cell r="G14267" t="str">
            <v/>
          </cell>
        </row>
        <row r="14268">
          <cell r="G14268" t="str">
            <v/>
          </cell>
        </row>
        <row r="14269">
          <cell r="G14269" t="str">
            <v/>
          </cell>
        </row>
        <row r="14270">
          <cell r="G14270" t="str">
            <v/>
          </cell>
        </row>
        <row r="14271">
          <cell r="G14271" t="str">
            <v/>
          </cell>
        </row>
        <row r="14272">
          <cell r="G14272" t="str">
            <v/>
          </cell>
        </row>
        <row r="14273">
          <cell r="G14273" t="str">
            <v/>
          </cell>
        </row>
        <row r="14274">
          <cell r="G14274" t="str">
            <v/>
          </cell>
        </row>
        <row r="14275">
          <cell r="G14275" t="str">
            <v>jinju151002@gmail.com</v>
          </cell>
        </row>
        <row r="14276">
          <cell r="G14276" t="str">
            <v/>
          </cell>
        </row>
        <row r="14277">
          <cell r="G14277" t="str">
            <v/>
          </cell>
        </row>
        <row r="14278">
          <cell r="G14278" t="str">
            <v/>
          </cell>
        </row>
        <row r="14279">
          <cell r="G14279" t="str">
            <v/>
          </cell>
        </row>
        <row r="14280">
          <cell r="G14280" t="str">
            <v/>
          </cell>
        </row>
        <row r="14281">
          <cell r="G14281" t="str">
            <v/>
          </cell>
        </row>
        <row r="14282">
          <cell r="G14282" t="str">
            <v/>
          </cell>
        </row>
        <row r="14283">
          <cell r="G14283" t="str">
            <v/>
          </cell>
        </row>
        <row r="14284">
          <cell r="G14284" t="str">
            <v/>
          </cell>
        </row>
        <row r="14285">
          <cell r="G14285" t="str">
            <v/>
          </cell>
        </row>
        <row r="14286">
          <cell r="G14286" t="str">
            <v>tpy7723@naver.com</v>
          </cell>
        </row>
        <row r="14287">
          <cell r="G14287" t="str">
            <v/>
          </cell>
        </row>
        <row r="14288">
          <cell r="G14288" t="str">
            <v/>
          </cell>
        </row>
        <row r="14289">
          <cell r="G14289" t="str">
            <v/>
          </cell>
        </row>
        <row r="14290">
          <cell r="G14290" t="str">
            <v/>
          </cell>
        </row>
        <row r="14291">
          <cell r="G14291" t="str">
            <v/>
          </cell>
        </row>
        <row r="14292">
          <cell r="G14292" t="str">
            <v/>
          </cell>
        </row>
        <row r="14293">
          <cell r="G14293" t="str">
            <v/>
          </cell>
        </row>
        <row r="14294">
          <cell r="G14294" t="str">
            <v/>
          </cell>
        </row>
        <row r="14295">
          <cell r="G14295" t="str">
            <v/>
          </cell>
        </row>
        <row r="14296">
          <cell r="G14296" t="str">
            <v/>
          </cell>
        </row>
        <row r="14297">
          <cell r="G14297" t="str">
            <v/>
          </cell>
        </row>
        <row r="14298">
          <cell r="G14298" t="str">
            <v/>
          </cell>
        </row>
        <row r="14299">
          <cell r="G14299" t="str">
            <v/>
          </cell>
        </row>
        <row r="14300">
          <cell r="G14300" t="str">
            <v/>
          </cell>
        </row>
        <row r="14301">
          <cell r="G14301" t="str">
            <v/>
          </cell>
        </row>
        <row r="14302">
          <cell r="G14302" t="str">
            <v/>
          </cell>
        </row>
        <row r="14303">
          <cell r="G14303" t="str">
            <v/>
          </cell>
        </row>
        <row r="14304">
          <cell r="G14304" t="str">
            <v/>
          </cell>
        </row>
        <row r="14305">
          <cell r="G14305" t="str">
            <v/>
          </cell>
        </row>
        <row r="14306">
          <cell r="G14306" t="str">
            <v/>
          </cell>
        </row>
        <row r="14307">
          <cell r="G14307" t="str">
            <v/>
          </cell>
        </row>
        <row r="14308">
          <cell r="G14308" t="str">
            <v>yagee97@naver.com</v>
          </cell>
        </row>
        <row r="14309">
          <cell r="G14309" t="str">
            <v/>
          </cell>
        </row>
        <row r="14310">
          <cell r="G14310" t="str">
            <v/>
          </cell>
        </row>
        <row r="14311">
          <cell r="G14311" t="str">
            <v/>
          </cell>
        </row>
        <row r="14312">
          <cell r="G14312" t="str">
            <v/>
          </cell>
        </row>
        <row r="14313">
          <cell r="G14313" t="str">
            <v/>
          </cell>
        </row>
        <row r="14314">
          <cell r="G14314" t="str">
            <v/>
          </cell>
        </row>
        <row r="14315">
          <cell r="G14315" t="str">
            <v/>
          </cell>
        </row>
        <row r="14316">
          <cell r="G14316" t="str">
            <v/>
          </cell>
        </row>
        <row r="14317">
          <cell r="G14317" t="str">
            <v/>
          </cell>
        </row>
        <row r="14318">
          <cell r="G14318" t="str">
            <v/>
          </cell>
        </row>
        <row r="14319">
          <cell r="G14319" t="str">
            <v/>
          </cell>
        </row>
        <row r="14320">
          <cell r="G14320" t="str">
            <v/>
          </cell>
        </row>
        <row r="14321">
          <cell r="G14321" t="str">
            <v/>
          </cell>
        </row>
        <row r="14322">
          <cell r="G14322" t="str">
            <v/>
          </cell>
        </row>
        <row r="14323">
          <cell r="G14323" t="str">
            <v/>
          </cell>
        </row>
        <row r="14324">
          <cell r="G14324" t="str">
            <v/>
          </cell>
        </row>
        <row r="14325">
          <cell r="G14325" t="str">
            <v/>
          </cell>
        </row>
        <row r="14326">
          <cell r="G14326" t="str">
            <v/>
          </cell>
        </row>
        <row r="14327">
          <cell r="G14327" t="str">
            <v/>
          </cell>
        </row>
        <row r="14328">
          <cell r="G14328" t="str">
            <v/>
          </cell>
        </row>
        <row r="14329">
          <cell r="G14329" t="str">
            <v/>
          </cell>
        </row>
        <row r="14330">
          <cell r="G14330" t="str">
            <v/>
          </cell>
        </row>
        <row r="14331">
          <cell r="G14331" t="str">
            <v/>
          </cell>
        </row>
        <row r="14332">
          <cell r="G14332" t="str">
            <v/>
          </cell>
        </row>
        <row r="14333">
          <cell r="G14333" t="str">
            <v/>
          </cell>
        </row>
        <row r="14334">
          <cell r="G14334" t="str">
            <v/>
          </cell>
        </row>
        <row r="14335">
          <cell r="G14335" t="str">
            <v>bigbig4084@gmail.com</v>
          </cell>
        </row>
        <row r="14336">
          <cell r="G14336" t="str">
            <v/>
          </cell>
        </row>
        <row r="14337">
          <cell r="G14337" t="str">
            <v/>
          </cell>
        </row>
        <row r="14338">
          <cell r="G14338" t="str">
            <v/>
          </cell>
        </row>
        <row r="14339">
          <cell r="G14339" t="str">
            <v/>
          </cell>
        </row>
        <row r="14340">
          <cell r="G14340" t="str">
            <v/>
          </cell>
        </row>
        <row r="14341">
          <cell r="G14341" t="str">
            <v>david1403@hanmail.net</v>
          </cell>
        </row>
        <row r="14342">
          <cell r="G14342" t="str">
            <v/>
          </cell>
        </row>
        <row r="14343">
          <cell r="G14343" t="str">
            <v/>
          </cell>
        </row>
        <row r="14344">
          <cell r="G14344" t="str">
            <v/>
          </cell>
        </row>
        <row r="14345">
          <cell r="G14345" t="str">
            <v/>
          </cell>
        </row>
        <row r="14346">
          <cell r="G14346" t="str">
            <v/>
          </cell>
        </row>
        <row r="14347">
          <cell r="G14347" t="str">
            <v/>
          </cell>
        </row>
        <row r="14348">
          <cell r="G14348" t="str">
            <v/>
          </cell>
        </row>
        <row r="14349">
          <cell r="G14349" t="str">
            <v>yejinson97@gmail.com</v>
          </cell>
        </row>
        <row r="14350">
          <cell r="G14350" t="str">
            <v/>
          </cell>
        </row>
        <row r="14351">
          <cell r="G14351" t="str">
            <v/>
          </cell>
        </row>
        <row r="14352">
          <cell r="G14352" t="str">
            <v/>
          </cell>
        </row>
        <row r="14353">
          <cell r="G14353" t="str">
            <v/>
          </cell>
        </row>
        <row r="14354">
          <cell r="G14354" t="str">
            <v/>
          </cell>
        </row>
        <row r="14355">
          <cell r="G14355" t="str">
            <v/>
          </cell>
        </row>
        <row r="14356">
          <cell r="G14356" t="str">
            <v/>
          </cell>
        </row>
        <row r="14357">
          <cell r="G14357" t="str">
            <v/>
          </cell>
        </row>
        <row r="14358">
          <cell r="G14358" t="str">
            <v/>
          </cell>
        </row>
        <row r="14359">
          <cell r="G14359" t="str">
            <v/>
          </cell>
        </row>
        <row r="14360">
          <cell r="G14360" t="str">
            <v/>
          </cell>
        </row>
        <row r="14361">
          <cell r="G14361" t="str">
            <v/>
          </cell>
        </row>
        <row r="14362">
          <cell r="G14362" t="str">
            <v/>
          </cell>
        </row>
        <row r="14363">
          <cell r="G14363" t="str">
            <v/>
          </cell>
        </row>
        <row r="14364">
          <cell r="G14364" t="str">
            <v/>
          </cell>
        </row>
        <row r="14365">
          <cell r="G14365" t="str">
            <v/>
          </cell>
        </row>
        <row r="14366">
          <cell r="G14366" t="str">
            <v/>
          </cell>
        </row>
        <row r="14367">
          <cell r="G14367" t="str">
            <v/>
          </cell>
        </row>
        <row r="14368">
          <cell r="G14368" t="str">
            <v/>
          </cell>
        </row>
        <row r="14369">
          <cell r="G14369" t="str">
            <v/>
          </cell>
        </row>
        <row r="14370">
          <cell r="G14370" t="str">
            <v/>
          </cell>
        </row>
        <row r="14371">
          <cell r="G14371" t="str">
            <v/>
          </cell>
        </row>
        <row r="14372">
          <cell r="G14372" t="str">
            <v/>
          </cell>
        </row>
        <row r="14373">
          <cell r="G14373" t="str">
            <v/>
          </cell>
        </row>
        <row r="14374">
          <cell r="G14374" t="str">
            <v/>
          </cell>
        </row>
        <row r="14375">
          <cell r="G14375" t="str">
            <v/>
          </cell>
        </row>
        <row r="14376">
          <cell r="G14376" t="str">
            <v/>
          </cell>
        </row>
        <row r="14377">
          <cell r="G14377" t="str">
            <v>xizll1@naver.com</v>
          </cell>
        </row>
        <row r="14378">
          <cell r="G14378" t="str">
            <v/>
          </cell>
        </row>
        <row r="14379">
          <cell r="G14379" t="str">
            <v/>
          </cell>
        </row>
        <row r="14380">
          <cell r="G14380" t="str">
            <v/>
          </cell>
        </row>
        <row r="14381">
          <cell r="G14381" t="str">
            <v/>
          </cell>
        </row>
        <row r="14382">
          <cell r="G14382" t="str">
            <v/>
          </cell>
        </row>
        <row r="14383">
          <cell r="G14383" t="str">
            <v/>
          </cell>
        </row>
        <row r="14384">
          <cell r="G14384" t="str">
            <v>ths3385@naver.com</v>
          </cell>
        </row>
        <row r="14385">
          <cell r="G14385" t="str">
            <v/>
          </cell>
        </row>
        <row r="14386">
          <cell r="G14386" t="str">
            <v/>
          </cell>
        </row>
        <row r="14387">
          <cell r="G14387" t="str">
            <v/>
          </cell>
        </row>
        <row r="14388">
          <cell r="G14388" t="str">
            <v/>
          </cell>
        </row>
        <row r="14389">
          <cell r="G14389" t="str">
            <v/>
          </cell>
        </row>
        <row r="14390">
          <cell r="G14390" t="str">
            <v/>
          </cell>
        </row>
        <row r="14391">
          <cell r="G14391" t="str">
            <v/>
          </cell>
        </row>
        <row r="14392">
          <cell r="G14392" t="str">
            <v/>
          </cell>
        </row>
        <row r="14393">
          <cell r="G14393" t="str">
            <v/>
          </cell>
        </row>
        <row r="14394">
          <cell r="G14394" t="str">
            <v/>
          </cell>
        </row>
        <row r="14395">
          <cell r="G14395" t="str">
            <v/>
          </cell>
        </row>
        <row r="14396">
          <cell r="G14396" t="str">
            <v/>
          </cell>
        </row>
        <row r="14397">
          <cell r="G14397" t="str">
            <v/>
          </cell>
        </row>
        <row r="14398">
          <cell r="G14398" t="str">
            <v/>
          </cell>
        </row>
        <row r="14399">
          <cell r="G14399" t="str">
            <v/>
          </cell>
        </row>
        <row r="14400">
          <cell r="G14400" t="str">
            <v/>
          </cell>
        </row>
        <row r="14401">
          <cell r="G14401" t="str">
            <v/>
          </cell>
        </row>
        <row r="14402">
          <cell r="G14402" t="str">
            <v/>
          </cell>
        </row>
        <row r="14403">
          <cell r="G14403" t="str">
            <v/>
          </cell>
        </row>
        <row r="14404">
          <cell r="G14404" t="str">
            <v/>
          </cell>
        </row>
        <row r="14405">
          <cell r="G14405" t="str">
            <v/>
          </cell>
        </row>
        <row r="14406">
          <cell r="G14406" t="str">
            <v/>
          </cell>
        </row>
        <row r="14407">
          <cell r="G14407" t="str">
            <v/>
          </cell>
        </row>
        <row r="14408">
          <cell r="G14408" t="str">
            <v/>
          </cell>
        </row>
        <row r="14409">
          <cell r="G14409" t="str">
            <v/>
          </cell>
        </row>
        <row r="14410">
          <cell r="G14410" t="str">
            <v/>
          </cell>
        </row>
        <row r="14411">
          <cell r="G14411" t="str">
            <v/>
          </cell>
        </row>
        <row r="14412">
          <cell r="G14412" t="str">
            <v>pss407@gmail.com</v>
          </cell>
        </row>
        <row r="14413">
          <cell r="G14413" t="str">
            <v/>
          </cell>
        </row>
        <row r="14414">
          <cell r="G14414" t="str">
            <v/>
          </cell>
        </row>
        <row r="14415">
          <cell r="G14415" t="str">
            <v/>
          </cell>
        </row>
        <row r="14416">
          <cell r="G14416" t="str">
            <v/>
          </cell>
        </row>
        <row r="14417">
          <cell r="G14417" t="str">
            <v/>
          </cell>
        </row>
        <row r="14418">
          <cell r="G14418" t="str">
            <v/>
          </cell>
        </row>
        <row r="14419">
          <cell r="G14419" t="str">
            <v/>
          </cell>
        </row>
        <row r="14420">
          <cell r="G14420" t="str">
            <v/>
          </cell>
        </row>
        <row r="14421">
          <cell r="G14421" t="str">
            <v/>
          </cell>
        </row>
        <row r="14422">
          <cell r="G14422" t="str">
            <v/>
          </cell>
        </row>
        <row r="14423">
          <cell r="G14423" t="str">
            <v/>
          </cell>
        </row>
        <row r="14424">
          <cell r="G14424" t="str">
            <v/>
          </cell>
        </row>
        <row r="14425">
          <cell r="G14425" t="str">
            <v/>
          </cell>
        </row>
        <row r="14426">
          <cell r="G14426" t="str">
            <v/>
          </cell>
        </row>
        <row r="14427">
          <cell r="G14427" t="str">
            <v/>
          </cell>
        </row>
        <row r="14428">
          <cell r="G14428" t="str">
            <v/>
          </cell>
        </row>
        <row r="14429">
          <cell r="G14429" t="str">
            <v/>
          </cell>
        </row>
        <row r="14430">
          <cell r="G14430" t="str">
            <v/>
          </cell>
        </row>
        <row r="14431">
          <cell r="G14431" t="str">
            <v>thsehdrl1@kpu.ac.kr</v>
          </cell>
        </row>
        <row r="14432">
          <cell r="G14432" t="str">
            <v/>
          </cell>
        </row>
        <row r="14433">
          <cell r="G14433" t="str">
            <v/>
          </cell>
        </row>
        <row r="14434">
          <cell r="G14434" t="str">
            <v/>
          </cell>
        </row>
        <row r="14435">
          <cell r="G14435" t="str">
            <v/>
          </cell>
        </row>
        <row r="14436">
          <cell r="G14436" t="str">
            <v/>
          </cell>
        </row>
        <row r="14437">
          <cell r="G14437" t="str">
            <v/>
          </cell>
        </row>
        <row r="14438">
          <cell r="G14438" t="str">
            <v/>
          </cell>
        </row>
        <row r="14439">
          <cell r="G14439" t="str">
            <v/>
          </cell>
        </row>
        <row r="14440">
          <cell r="G14440" t="str">
            <v/>
          </cell>
        </row>
        <row r="14441">
          <cell r="G14441" t="str">
            <v/>
          </cell>
        </row>
        <row r="14442">
          <cell r="G14442" t="str">
            <v/>
          </cell>
        </row>
        <row r="14443">
          <cell r="G14443" t="str">
            <v/>
          </cell>
        </row>
        <row r="14444">
          <cell r="G14444" t="str">
            <v/>
          </cell>
        </row>
        <row r="14445">
          <cell r="G14445" t="str">
            <v/>
          </cell>
        </row>
        <row r="14446">
          <cell r="G14446" t="str">
            <v/>
          </cell>
        </row>
        <row r="14447">
          <cell r="G14447" t="str">
            <v/>
          </cell>
        </row>
        <row r="14448">
          <cell r="G14448" t="str">
            <v/>
          </cell>
        </row>
        <row r="14449">
          <cell r="G14449" t="str">
            <v/>
          </cell>
        </row>
        <row r="14450">
          <cell r="G14450" t="str">
            <v/>
          </cell>
        </row>
        <row r="14451">
          <cell r="G14451" t="str">
            <v/>
          </cell>
        </row>
        <row r="14452">
          <cell r="G14452" t="str">
            <v/>
          </cell>
        </row>
        <row r="14453">
          <cell r="G14453" t="str">
            <v/>
          </cell>
        </row>
        <row r="14454">
          <cell r="G14454" t="str">
            <v/>
          </cell>
        </row>
        <row r="14455">
          <cell r="G14455" t="str">
            <v/>
          </cell>
        </row>
        <row r="14456">
          <cell r="G14456" t="str">
            <v/>
          </cell>
        </row>
        <row r="14457">
          <cell r="G14457" t="str">
            <v/>
          </cell>
        </row>
        <row r="14458">
          <cell r="G14458" t="str">
            <v/>
          </cell>
        </row>
        <row r="14459">
          <cell r="G14459" t="str">
            <v/>
          </cell>
        </row>
        <row r="14460">
          <cell r="G14460" t="str">
            <v/>
          </cell>
        </row>
        <row r="14461">
          <cell r="G14461" t="str">
            <v/>
          </cell>
        </row>
        <row r="14462">
          <cell r="G14462" t="str">
            <v/>
          </cell>
        </row>
        <row r="14463">
          <cell r="G14463" t="str">
            <v/>
          </cell>
        </row>
        <row r="14464">
          <cell r="G14464" t="str">
            <v/>
          </cell>
        </row>
        <row r="14465">
          <cell r="G14465" t="str">
            <v/>
          </cell>
        </row>
        <row r="14466">
          <cell r="G14466" t="str">
            <v/>
          </cell>
        </row>
        <row r="14467">
          <cell r="G14467" t="str">
            <v/>
          </cell>
        </row>
        <row r="14468">
          <cell r="G14468" t="str">
            <v/>
          </cell>
        </row>
        <row r="14469">
          <cell r="G14469" t="str">
            <v>bellnuite@naver.com</v>
          </cell>
        </row>
        <row r="14470">
          <cell r="G14470" t="str">
            <v/>
          </cell>
        </row>
        <row r="14471">
          <cell r="G14471" t="str">
            <v/>
          </cell>
        </row>
        <row r="14472">
          <cell r="G14472" t="str">
            <v>ksg5302@naver.com</v>
          </cell>
        </row>
        <row r="14473">
          <cell r="G14473" t="str">
            <v/>
          </cell>
        </row>
        <row r="14474">
          <cell r="G14474" t="str">
            <v/>
          </cell>
        </row>
        <row r="14475">
          <cell r="G14475" t="str">
            <v/>
          </cell>
        </row>
        <row r="14476">
          <cell r="G14476" t="str">
            <v/>
          </cell>
        </row>
        <row r="14477">
          <cell r="G14477" t="str">
            <v/>
          </cell>
        </row>
        <row r="14478">
          <cell r="G14478" t="str">
            <v/>
          </cell>
        </row>
        <row r="14479">
          <cell r="G14479" t="str">
            <v/>
          </cell>
        </row>
        <row r="14480">
          <cell r="G14480" t="str">
            <v/>
          </cell>
        </row>
        <row r="14481">
          <cell r="G14481" t="str">
            <v/>
          </cell>
        </row>
        <row r="14482">
          <cell r="G14482" t="str">
            <v/>
          </cell>
        </row>
        <row r="14483">
          <cell r="G14483" t="str">
            <v/>
          </cell>
        </row>
        <row r="14484">
          <cell r="G14484" t="str">
            <v/>
          </cell>
        </row>
        <row r="14485">
          <cell r="G14485" t="str">
            <v/>
          </cell>
        </row>
        <row r="14486">
          <cell r="G14486" t="str">
            <v/>
          </cell>
        </row>
        <row r="14487">
          <cell r="G14487" t="str">
            <v/>
          </cell>
        </row>
        <row r="14488">
          <cell r="G14488" t="str">
            <v>ultimate1994@naver.com</v>
          </cell>
        </row>
        <row r="14489">
          <cell r="G14489" t="str">
            <v/>
          </cell>
        </row>
        <row r="14490">
          <cell r="G14490" t="str">
            <v/>
          </cell>
        </row>
        <row r="14491">
          <cell r="G14491" t="str">
            <v/>
          </cell>
        </row>
        <row r="14492">
          <cell r="G14492" t="str">
            <v/>
          </cell>
        </row>
        <row r="14493">
          <cell r="G14493" t="str">
            <v/>
          </cell>
        </row>
        <row r="14494">
          <cell r="G14494" t="str">
            <v/>
          </cell>
        </row>
        <row r="14495">
          <cell r="G14495" t="str">
            <v/>
          </cell>
        </row>
        <row r="14496">
          <cell r="G14496" t="str">
            <v/>
          </cell>
        </row>
        <row r="14497">
          <cell r="G14497" t="str">
            <v/>
          </cell>
        </row>
        <row r="14498">
          <cell r="G14498" t="str">
            <v/>
          </cell>
        </row>
        <row r="14499">
          <cell r="G14499" t="str">
            <v/>
          </cell>
        </row>
        <row r="14500">
          <cell r="G14500" t="str">
            <v/>
          </cell>
        </row>
        <row r="14501">
          <cell r="G14501" t="str">
            <v/>
          </cell>
        </row>
        <row r="14502">
          <cell r="G14502" t="str">
            <v/>
          </cell>
        </row>
        <row r="14503">
          <cell r="G14503" t="str">
            <v/>
          </cell>
        </row>
        <row r="14504">
          <cell r="G14504" t="str">
            <v/>
          </cell>
        </row>
        <row r="14505">
          <cell r="G14505" t="str">
            <v/>
          </cell>
        </row>
        <row r="14506">
          <cell r="G14506" t="str">
            <v/>
          </cell>
        </row>
        <row r="14507">
          <cell r="G14507" t="str">
            <v/>
          </cell>
        </row>
        <row r="14508">
          <cell r="G14508" t="str">
            <v/>
          </cell>
        </row>
        <row r="14509">
          <cell r="G14509" t="str">
            <v/>
          </cell>
        </row>
        <row r="14510">
          <cell r="G14510" t="str">
            <v/>
          </cell>
        </row>
        <row r="14511">
          <cell r="G14511" t="str">
            <v/>
          </cell>
        </row>
        <row r="14512">
          <cell r="G14512" t="str">
            <v/>
          </cell>
        </row>
        <row r="14513">
          <cell r="G14513" t="str">
            <v/>
          </cell>
        </row>
        <row r="14514">
          <cell r="G14514" t="str">
            <v/>
          </cell>
        </row>
        <row r="14515">
          <cell r="G14515" t="str">
            <v/>
          </cell>
        </row>
        <row r="14516">
          <cell r="G14516" t="str">
            <v/>
          </cell>
        </row>
        <row r="14517">
          <cell r="G14517" t="str">
            <v/>
          </cell>
        </row>
        <row r="14518">
          <cell r="G14518" t="str">
            <v/>
          </cell>
        </row>
        <row r="14519">
          <cell r="G14519" t="str">
            <v/>
          </cell>
        </row>
        <row r="14520">
          <cell r="G14520" t="str">
            <v/>
          </cell>
        </row>
        <row r="14521">
          <cell r="G14521" t="str">
            <v/>
          </cell>
        </row>
        <row r="14522">
          <cell r="G14522" t="str">
            <v>alsdnrla21@naver.com</v>
          </cell>
        </row>
        <row r="14523">
          <cell r="G14523" t="str">
            <v/>
          </cell>
        </row>
        <row r="14524">
          <cell r="G14524" t="str">
            <v/>
          </cell>
        </row>
        <row r="14525">
          <cell r="G14525" t="str">
            <v/>
          </cell>
        </row>
        <row r="14526">
          <cell r="G14526" t="str">
            <v/>
          </cell>
        </row>
        <row r="14527">
          <cell r="G14527" t="str">
            <v/>
          </cell>
        </row>
        <row r="14528">
          <cell r="G14528" t="str">
            <v/>
          </cell>
        </row>
        <row r="14529">
          <cell r="G14529" t="str">
            <v/>
          </cell>
        </row>
        <row r="14530">
          <cell r="G14530" t="str">
            <v/>
          </cell>
        </row>
        <row r="14531">
          <cell r="G14531" t="str">
            <v/>
          </cell>
        </row>
        <row r="14532">
          <cell r="G14532" t="str">
            <v/>
          </cell>
        </row>
        <row r="14533">
          <cell r="G14533" t="str">
            <v/>
          </cell>
        </row>
        <row r="14534">
          <cell r="G14534" t="str">
            <v/>
          </cell>
        </row>
        <row r="14535">
          <cell r="G14535" t="str">
            <v/>
          </cell>
        </row>
        <row r="14536">
          <cell r="G14536" t="str">
            <v/>
          </cell>
        </row>
        <row r="14537">
          <cell r="G14537" t="str">
            <v/>
          </cell>
        </row>
        <row r="14538">
          <cell r="G14538" t="str">
            <v/>
          </cell>
        </row>
        <row r="14539">
          <cell r="G14539" t="str">
            <v/>
          </cell>
        </row>
        <row r="14540">
          <cell r="G14540" t="str">
            <v/>
          </cell>
        </row>
        <row r="14541">
          <cell r="G14541" t="str">
            <v/>
          </cell>
        </row>
        <row r="14542">
          <cell r="G14542" t="str">
            <v/>
          </cell>
        </row>
        <row r="14543">
          <cell r="G14543" t="str">
            <v/>
          </cell>
        </row>
        <row r="14544">
          <cell r="G14544" t="str">
            <v/>
          </cell>
        </row>
        <row r="14545">
          <cell r="G14545" t="str">
            <v/>
          </cell>
        </row>
        <row r="14546">
          <cell r="G14546" t="str">
            <v/>
          </cell>
        </row>
        <row r="14547">
          <cell r="G14547" t="str">
            <v/>
          </cell>
        </row>
        <row r="14548">
          <cell r="G14548" t="str">
            <v/>
          </cell>
        </row>
        <row r="14549">
          <cell r="G14549" t="str">
            <v/>
          </cell>
        </row>
        <row r="14550">
          <cell r="G14550" t="str">
            <v/>
          </cell>
        </row>
        <row r="14551">
          <cell r="G14551" t="str">
            <v>gusdn7269@gmail.com</v>
          </cell>
        </row>
        <row r="14552">
          <cell r="G14552" t="str">
            <v/>
          </cell>
        </row>
        <row r="14553">
          <cell r="G14553" t="str">
            <v/>
          </cell>
        </row>
        <row r="14554">
          <cell r="G14554" t="str">
            <v/>
          </cell>
        </row>
        <row r="14555">
          <cell r="G14555" t="str">
            <v/>
          </cell>
        </row>
        <row r="14556">
          <cell r="G14556" t="str">
            <v/>
          </cell>
        </row>
        <row r="14557">
          <cell r="G14557" t="str">
            <v/>
          </cell>
        </row>
        <row r="14558">
          <cell r="G14558" t="str">
            <v/>
          </cell>
        </row>
        <row r="14559">
          <cell r="G14559" t="str">
            <v/>
          </cell>
        </row>
        <row r="14560">
          <cell r="G14560" t="str">
            <v/>
          </cell>
        </row>
        <row r="14561">
          <cell r="G14561" t="str">
            <v/>
          </cell>
        </row>
        <row r="14562">
          <cell r="G14562" t="str">
            <v/>
          </cell>
        </row>
        <row r="14563">
          <cell r="G14563" t="str">
            <v/>
          </cell>
        </row>
        <row r="14564">
          <cell r="G14564" t="str">
            <v/>
          </cell>
        </row>
        <row r="14565">
          <cell r="G14565" t="str">
            <v/>
          </cell>
        </row>
        <row r="14566">
          <cell r="G14566" t="str">
            <v/>
          </cell>
        </row>
        <row r="14567">
          <cell r="G14567" t="str">
            <v/>
          </cell>
        </row>
        <row r="14568">
          <cell r="G14568" t="str">
            <v/>
          </cell>
        </row>
        <row r="14569">
          <cell r="G14569" t="str">
            <v/>
          </cell>
        </row>
        <row r="14570">
          <cell r="G14570" t="str">
            <v/>
          </cell>
        </row>
        <row r="14571">
          <cell r="G14571" t="str">
            <v>style8914@naver.com</v>
          </cell>
        </row>
        <row r="14572">
          <cell r="G14572" t="str">
            <v/>
          </cell>
        </row>
        <row r="14573">
          <cell r="G14573" t="str">
            <v/>
          </cell>
        </row>
        <row r="14574">
          <cell r="G14574" t="str">
            <v/>
          </cell>
        </row>
        <row r="14575">
          <cell r="G14575" t="str">
            <v/>
          </cell>
        </row>
        <row r="14576">
          <cell r="G14576" t="str">
            <v/>
          </cell>
        </row>
        <row r="14577">
          <cell r="G14577" t="str">
            <v/>
          </cell>
        </row>
        <row r="14578">
          <cell r="G14578" t="str">
            <v/>
          </cell>
        </row>
        <row r="14579">
          <cell r="G14579" t="str">
            <v/>
          </cell>
        </row>
        <row r="14580">
          <cell r="G14580" t="str">
            <v/>
          </cell>
        </row>
        <row r="14581">
          <cell r="G14581" t="str">
            <v/>
          </cell>
        </row>
        <row r="14582">
          <cell r="G14582" t="str">
            <v/>
          </cell>
        </row>
        <row r="14583">
          <cell r="G14583" t="str">
            <v/>
          </cell>
        </row>
        <row r="14584">
          <cell r="G14584" t="str">
            <v/>
          </cell>
        </row>
        <row r="14585">
          <cell r="G14585" t="str">
            <v/>
          </cell>
        </row>
        <row r="14586">
          <cell r="G14586" t="str">
            <v/>
          </cell>
        </row>
        <row r="14587">
          <cell r="G14587" t="str">
            <v/>
          </cell>
        </row>
        <row r="14588">
          <cell r="G14588" t="str">
            <v/>
          </cell>
        </row>
        <row r="14589">
          <cell r="G14589" t="str">
            <v/>
          </cell>
        </row>
        <row r="14590">
          <cell r="G14590" t="str">
            <v/>
          </cell>
        </row>
        <row r="14591">
          <cell r="G14591" t="str">
            <v/>
          </cell>
        </row>
        <row r="14592">
          <cell r="G14592" t="str">
            <v/>
          </cell>
        </row>
        <row r="14593">
          <cell r="G14593" t="str">
            <v/>
          </cell>
        </row>
        <row r="14594">
          <cell r="G14594" t="str">
            <v/>
          </cell>
        </row>
        <row r="14595">
          <cell r="G14595" t="str">
            <v/>
          </cell>
        </row>
        <row r="14596">
          <cell r="G14596" t="str">
            <v/>
          </cell>
        </row>
        <row r="14597">
          <cell r="G14597" t="str">
            <v/>
          </cell>
        </row>
        <row r="14598">
          <cell r="G14598" t="str">
            <v/>
          </cell>
        </row>
        <row r="14599">
          <cell r="G14599" t="str">
            <v>hanil0623@naver.com</v>
          </cell>
        </row>
        <row r="14600">
          <cell r="G14600" t="str">
            <v/>
          </cell>
        </row>
        <row r="14601">
          <cell r="G14601" t="str">
            <v/>
          </cell>
        </row>
        <row r="14602">
          <cell r="G14602" t="str">
            <v/>
          </cell>
        </row>
        <row r="14603">
          <cell r="G14603" t="str">
            <v/>
          </cell>
        </row>
        <row r="14604">
          <cell r="G14604" t="str">
            <v/>
          </cell>
        </row>
        <row r="14605">
          <cell r="G14605" t="str">
            <v/>
          </cell>
        </row>
        <row r="14606">
          <cell r="G14606" t="str">
            <v/>
          </cell>
        </row>
        <row r="14607">
          <cell r="G14607" t="str">
            <v/>
          </cell>
        </row>
        <row r="14608">
          <cell r="G14608" t="str">
            <v/>
          </cell>
        </row>
        <row r="14609">
          <cell r="G14609" t="str">
            <v/>
          </cell>
        </row>
        <row r="14610">
          <cell r="G14610" t="str">
            <v/>
          </cell>
        </row>
        <row r="14611">
          <cell r="G14611" t="str">
            <v/>
          </cell>
        </row>
        <row r="14612">
          <cell r="G14612" t="str">
            <v/>
          </cell>
        </row>
        <row r="14613">
          <cell r="G14613" t="str">
            <v/>
          </cell>
        </row>
        <row r="14614">
          <cell r="G14614" t="str">
            <v/>
          </cell>
        </row>
        <row r="14615">
          <cell r="G14615" t="str">
            <v/>
          </cell>
        </row>
        <row r="14616">
          <cell r="G14616" t="str">
            <v/>
          </cell>
        </row>
        <row r="14617">
          <cell r="G14617" t="str">
            <v/>
          </cell>
        </row>
        <row r="14618">
          <cell r="G14618" t="str">
            <v/>
          </cell>
        </row>
        <row r="14619">
          <cell r="G14619" t="str">
            <v/>
          </cell>
        </row>
        <row r="14620">
          <cell r="G14620" t="str">
            <v/>
          </cell>
        </row>
        <row r="14621">
          <cell r="G14621" t="str">
            <v/>
          </cell>
        </row>
        <row r="14622">
          <cell r="G14622" t="str">
            <v/>
          </cell>
        </row>
        <row r="14623">
          <cell r="G14623" t="str">
            <v>achieve0410@gmail.com</v>
          </cell>
        </row>
        <row r="14624">
          <cell r="G14624" t="str">
            <v/>
          </cell>
        </row>
        <row r="14625">
          <cell r="G14625" t="str">
            <v/>
          </cell>
        </row>
        <row r="14626">
          <cell r="G14626" t="str">
            <v/>
          </cell>
        </row>
        <row r="14627">
          <cell r="G14627" t="str">
            <v/>
          </cell>
        </row>
        <row r="14628">
          <cell r="G14628" t="str">
            <v/>
          </cell>
        </row>
        <row r="14629">
          <cell r="G14629" t="str">
            <v/>
          </cell>
        </row>
        <row r="14630">
          <cell r="G14630" t="str">
            <v/>
          </cell>
        </row>
        <row r="14631">
          <cell r="G14631" t="str">
            <v/>
          </cell>
        </row>
        <row r="14632">
          <cell r="G14632" t="str">
            <v/>
          </cell>
        </row>
        <row r="14633">
          <cell r="G14633" t="str">
            <v/>
          </cell>
        </row>
        <row r="14634">
          <cell r="G14634" t="str">
            <v/>
          </cell>
        </row>
        <row r="14635">
          <cell r="G14635" t="str">
            <v/>
          </cell>
        </row>
        <row r="14636">
          <cell r="G14636" t="str">
            <v/>
          </cell>
        </row>
        <row r="14637">
          <cell r="G14637" t="str">
            <v/>
          </cell>
        </row>
        <row r="14638">
          <cell r="G14638" t="str">
            <v/>
          </cell>
        </row>
        <row r="14639">
          <cell r="G14639" t="str">
            <v>idlagudtjqi@naver.com</v>
          </cell>
        </row>
        <row r="14640">
          <cell r="G14640" t="str">
            <v/>
          </cell>
        </row>
        <row r="14641">
          <cell r="G14641" t="str">
            <v/>
          </cell>
        </row>
        <row r="14642">
          <cell r="G14642" t="str">
            <v/>
          </cell>
        </row>
        <row r="14643">
          <cell r="G14643" t="str">
            <v/>
          </cell>
        </row>
        <row r="14644">
          <cell r="G14644" t="str">
            <v/>
          </cell>
        </row>
        <row r="14645">
          <cell r="G14645" t="str">
            <v/>
          </cell>
        </row>
        <row r="14646">
          <cell r="G14646" t="str">
            <v/>
          </cell>
        </row>
        <row r="14647">
          <cell r="G14647" t="str">
            <v/>
          </cell>
        </row>
        <row r="14648">
          <cell r="G14648" t="str">
            <v/>
          </cell>
        </row>
        <row r="14649">
          <cell r="G14649" t="str">
            <v/>
          </cell>
        </row>
        <row r="14650">
          <cell r="G14650" t="str">
            <v/>
          </cell>
        </row>
        <row r="14651">
          <cell r="G14651" t="str">
            <v/>
          </cell>
        </row>
        <row r="14652">
          <cell r="G14652" t="str">
            <v>yesg15@naver.com</v>
          </cell>
        </row>
        <row r="14653">
          <cell r="G14653" t="str">
            <v/>
          </cell>
        </row>
        <row r="14654">
          <cell r="G14654" t="str">
            <v/>
          </cell>
        </row>
        <row r="14655">
          <cell r="G14655" t="str">
            <v/>
          </cell>
        </row>
        <row r="14656">
          <cell r="G14656" t="str">
            <v/>
          </cell>
        </row>
        <row r="14657">
          <cell r="G14657" t="str">
            <v/>
          </cell>
        </row>
        <row r="14658">
          <cell r="G14658" t="str">
            <v/>
          </cell>
        </row>
        <row r="14659">
          <cell r="G14659" t="str">
            <v/>
          </cell>
        </row>
        <row r="14660">
          <cell r="G14660" t="str">
            <v/>
          </cell>
        </row>
        <row r="14661">
          <cell r="G14661" t="str">
            <v/>
          </cell>
        </row>
        <row r="14662">
          <cell r="G14662" t="str">
            <v/>
          </cell>
        </row>
        <row r="14663">
          <cell r="G14663" t="str">
            <v/>
          </cell>
        </row>
        <row r="14664">
          <cell r="G14664" t="str">
            <v/>
          </cell>
        </row>
        <row r="14665">
          <cell r="G14665" t="str">
            <v/>
          </cell>
        </row>
        <row r="14666">
          <cell r="G14666" t="str">
            <v/>
          </cell>
        </row>
        <row r="14667">
          <cell r="G14667" t="str">
            <v/>
          </cell>
        </row>
        <row r="14668">
          <cell r="G14668" t="str">
            <v/>
          </cell>
        </row>
        <row r="14669">
          <cell r="G14669" t="str">
            <v/>
          </cell>
        </row>
        <row r="14670">
          <cell r="G14670" t="str">
            <v/>
          </cell>
        </row>
        <row r="14671">
          <cell r="G14671" t="str">
            <v/>
          </cell>
        </row>
        <row r="14672">
          <cell r="G14672" t="str">
            <v/>
          </cell>
        </row>
        <row r="14673">
          <cell r="G14673" t="str">
            <v/>
          </cell>
        </row>
        <row r="14674">
          <cell r="G14674" t="str">
            <v/>
          </cell>
        </row>
        <row r="14675">
          <cell r="G14675" t="str">
            <v/>
          </cell>
        </row>
        <row r="14676">
          <cell r="G14676" t="str">
            <v/>
          </cell>
        </row>
        <row r="14677">
          <cell r="G14677" t="str">
            <v>kim940813@naver.com</v>
          </cell>
        </row>
        <row r="14678">
          <cell r="G14678" t="str">
            <v/>
          </cell>
        </row>
        <row r="14679">
          <cell r="G14679" t="str">
            <v/>
          </cell>
        </row>
        <row r="14680">
          <cell r="G14680" t="str">
            <v/>
          </cell>
        </row>
        <row r="14681">
          <cell r="G14681" t="str">
            <v/>
          </cell>
        </row>
        <row r="14682">
          <cell r="G14682" t="str">
            <v/>
          </cell>
        </row>
        <row r="14683">
          <cell r="G14683" t="str">
            <v/>
          </cell>
        </row>
        <row r="14684">
          <cell r="G14684" t="str">
            <v/>
          </cell>
        </row>
        <row r="14685">
          <cell r="G14685" t="str">
            <v/>
          </cell>
        </row>
        <row r="14686">
          <cell r="G14686" t="str">
            <v/>
          </cell>
        </row>
        <row r="14687">
          <cell r="G14687" t="str">
            <v/>
          </cell>
        </row>
        <row r="14688">
          <cell r="G14688" t="str">
            <v/>
          </cell>
        </row>
        <row r="14689">
          <cell r="G14689" t="str">
            <v/>
          </cell>
        </row>
        <row r="14690">
          <cell r="G14690" t="str">
            <v/>
          </cell>
        </row>
        <row r="14691">
          <cell r="G14691" t="str">
            <v/>
          </cell>
        </row>
        <row r="14692">
          <cell r="G14692" t="str">
            <v/>
          </cell>
        </row>
        <row r="14693">
          <cell r="G14693" t="str">
            <v/>
          </cell>
        </row>
        <row r="14694">
          <cell r="G14694" t="str">
            <v/>
          </cell>
        </row>
        <row r="14695">
          <cell r="G14695" t="str">
            <v/>
          </cell>
        </row>
        <row r="14696">
          <cell r="G14696" t="str">
            <v/>
          </cell>
        </row>
        <row r="14697">
          <cell r="G14697" t="str">
            <v/>
          </cell>
        </row>
        <row r="14698">
          <cell r="G14698" t="str">
            <v/>
          </cell>
        </row>
        <row r="14699">
          <cell r="G14699" t="str">
            <v/>
          </cell>
        </row>
        <row r="14700">
          <cell r="G14700" t="str">
            <v/>
          </cell>
        </row>
        <row r="14701">
          <cell r="G14701" t="str">
            <v/>
          </cell>
        </row>
        <row r="14702">
          <cell r="G14702" t="str">
            <v/>
          </cell>
        </row>
        <row r="14703">
          <cell r="G14703" t="str">
            <v/>
          </cell>
        </row>
        <row r="14704">
          <cell r="G14704" t="str">
            <v/>
          </cell>
        </row>
        <row r="14705">
          <cell r="G14705" t="str">
            <v>sungmi0228@gmail.com</v>
          </cell>
        </row>
        <row r="14706">
          <cell r="G14706" t="str">
            <v/>
          </cell>
        </row>
        <row r="14707">
          <cell r="G14707" t="str">
            <v/>
          </cell>
        </row>
        <row r="14708">
          <cell r="G14708" t="str">
            <v/>
          </cell>
        </row>
        <row r="14709">
          <cell r="G14709" t="str">
            <v/>
          </cell>
        </row>
        <row r="14710">
          <cell r="G14710" t="str">
            <v/>
          </cell>
        </row>
        <row r="14711">
          <cell r="G14711" t="str">
            <v/>
          </cell>
        </row>
        <row r="14712">
          <cell r="G14712" t="str">
            <v/>
          </cell>
        </row>
        <row r="14713">
          <cell r="G14713" t="str">
            <v/>
          </cell>
        </row>
        <row r="14714">
          <cell r="G14714" t="str">
            <v/>
          </cell>
        </row>
        <row r="14715">
          <cell r="G14715" t="str">
            <v/>
          </cell>
        </row>
        <row r="14716">
          <cell r="G14716" t="str">
            <v/>
          </cell>
        </row>
        <row r="14717">
          <cell r="G14717" t="str">
            <v/>
          </cell>
        </row>
        <row r="14718">
          <cell r="G14718" t="str">
            <v>ehwjddn279@naver.com</v>
          </cell>
        </row>
        <row r="14719">
          <cell r="G14719" t="str">
            <v/>
          </cell>
        </row>
        <row r="14720">
          <cell r="G14720" t="str">
            <v/>
          </cell>
        </row>
        <row r="14721">
          <cell r="G14721" t="str">
            <v/>
          </cell>
        </row>
        <row r="14722">
          <cell r="G14722" t="str">
            <v/>
          </cell>
        </row>
        <row r="14723">
          <cell r="G14723" t="str">
            <v/>
          </cell>
        </row>
        <row r="14724">
          <cell r="G14724" t="str">
            <v/>
          </cell>
        </row>
        <row r="14725">
          <cell r="G14725" t="str">
            <v/>
          </cell>
        </row>
        <row r="14726">
          <cell r="G14726" t="str">
            <v/>
          </cell>
        </row>
        <row r="14727">
          <cell r="G14727" t="str">
            <v/>
          </cell>
        </row>
        <row r="14728">
          <cell r="G14728" t="str">
            <v>ouosssssssa@naver.com</v>
          </cell>
        </row>
        <row r="14729">
          <cell r="G14729" t="str">
            <v/>
          </cell>
        </row>
        <row r="14730">
          <cell r="G14730" t="str">
            <v/>
          </cell>
        </row>
        <row r="14731">
          <cell r="G14731" t="str">
            <v/>
          </cell>
        </row>
        <row r="14732">
          <cell r="G14732" t="str">
            <v/>
          </cell>
        </row>
        <row r="14733">
          <cell r="G14733" t="str">
            <v/>
          </cell>
        </row>
        <row r="14734">
          <cell r="G14734" t="str">
            <v/>
          </cell>
        </row>
        <row r="14735">
          <cell r="G14735" t="str">
            <v>jihye9632@naver.com</v>
          </cell>
        </row>
        <row r="14736">
          <cell r="G14736" t="str">
            <v/>
          </cell>
        </row>
        <row r="14737">
          <cell r="G14737" t="str">
            <v/>
          </cell>
        </row>
        <row r="14738">
          <cell r="G14738" t="str">
            <v/>
          </cell>
        </row>
        <row r="14739">
          <cell r="G14739" t="str">
            <v/>
          </cell>
        </row>
        <row r="14740">
          <cell r="G14740" t="str">
            <v/>
          </cell>
        </row>
        <row r="14741">
          <cell r="G14741" t="str">
            <v/>
          </cell>
        </row>
        <row r="14742">
          <cell r="G14742" t="str">
            <v/>
          </cell>
        </row>
        <row r="14743">
          <cell r="G14743" t="str">
            <v/>
          </cell>
        </row>
        <row r="14744">
          <cell r="G14744" t="str">
            <v/>
          </cell>
        </row>
        <row r="14745">
          <cell r="G14745" t="str">
            <v/>
          </cell>
        </row>
        <row r="14746">
          <cell r="G14746" t="str">
            <v/>
          </cell>
        </row>
        <row r="14747">
          <cell r="G14747" t="str">
            <v/>
          </cell>
        </row>
        <row r="14748">
          <cell r="G14748" t="str">
            <v/>
          </cell>
        </row>
        <row r="14749">
          <cell r="G14749" t="str">
            <v/>
          </cell>
        </row>
        <row r="14750">
          <cell r="G14750" t="str">
            <v/>
          </cell>
        </row>
        <row r="14751">
          <cell r="G14751" t="str">
            <v/>
          </cell>
        </row>
        <row r="14752">
          <cell r="G14752" t="str">
            <v/>
          </cell>
        </row>
        <row r="14753">
          <cell r="G14753" t="str">
            <v/>
          </cell>
        </row>
        <row r="14754">
          <cell r="G14754" t="str">
            <v/>
          </cell>
        </row>
        <row r="14755">
          <cell r="G14755" t="str">
            <v/>
          </cell>
        </row>
        <row r="14756">
          <cell r="G14756" t="str">
            <v/>
          </cell>
        </row>
        <row r="14757">
          <cell r="G14757" t="str">
            <v/>
          </cell>
        </row>
        <row r="14758">
          <cell r="G14758" t="str">
            <v/>
          </cell>
        </row>
        <row r="14759">
          <cell r="G14759" t="str">
            <v/>
          </cell>
        </row>
        <row r="14760">
          <cell r="G14760" t="str">
            <v>ledk903@naver.com</v>
          </cell>
        </row>
        <row r="14761">
          <cell r="G14761" t="str">
            <v/>
          </cell>
        </row>
        <row r="14762">
          <cell r="G14762" t="str">
            <v/>
          </cell>
        </row>
        <row r="14763">
          <cell r="G14763" t="str">
            <v/>
          </cell>
        </row>
        <row r="14764">
          <cell r="G14764" t="str">
            <v/>
          </cell>
        </row>
        <row r="14765">
          <cell r="G14765" t="str">
            <v/>
          </cell>
        </row>
        <row r="14766">
          <cell r="G14766" t="str">
            <v/>
          </cell>
        </row>
        <row r="14767">
          <cell r="G14767" t="str">
            <v/>
          </cell>
        </row>
        <row r="14768">
          <cell r="G14768" t="str">
            <v/>
          </cell>
        </row>
        <row r="14769">
          <cell r="G14769" t="str">
            <v>james5450@naver.com</v>
          </cell>
        </row>
        <row r="14770">
          <cell r="G14770" t="str">
            <v/>
          </cell>
        </row>
        <row r="14771">
          <cell r="G14771" t="str">
            <v/>
          </cell>
        </row>
        <row r="14772">
          <cell r="G14772" t="str">
            <v>ehdduq6650@naver.com</v>
          </cell>
        </row>
        <row r="14773">
          <cell r="G14773" t="str">
            <v/>
          </cell>
        </row>
        <row r="14774">
          <cell r="G14774" t="str">
            <v/>
          </cell>
        </row>
        <row r="14775">
          <cell r="G14775" t="str">
            <v/>
          </cell>
        </row>
        <row r="14776">
          <cell r="G14776" t="str">
            <v/>
          </cell>
        </row>
        <row r="14777">
          <cell r="G14777" t="str">
            <v/>
          </cell>
        </row>
        <row r="14778">
          <cell r="G14778" t="str">
            <v/>
          </cell>
        </row>
        <row r="14779">
          <cell r="G14779" t="str">
            <v/>
          </cell>
        </row>
        <row r="14780">
          <cell r="G14780" t="str">
            <v>heeg.aver@gmail.com</v>
          </cell>
        </row>
        <row r="14781">
          <cell r="G14781" t="str">
            <v/>
          </cell>
        </row>
        <row r="14782">
          <cell r="G14782" t="str">
            <v/>
          </cell>
        </row>
        <row r="14783">
          <cell r="G14783" t="str">
            <v/>
          </cell>
        </row>
        <row r="14784">
          <cell r="G14784" t="str">
            <v/>
          </cell>
        </row>
        <row r="14785">
          <cell r="G14785" t="str">
            <v>dmammmm@naver.com</v>
          </cell>
        </row>
        <row r="14786">
          <cell r="G14786" t="str">
            <v/>
          </cell>
        </row>
        <row r="14787">
          <cell r="G14787" t="str">
            <v/>
          </cell>
        </row>
        <row r="14788">
          <cell r="G14788" t="str">
            <v/>
          </cell>
        </row>
        <row r="14789">
          <cell r="G14789" t="str">
            <v>kuidoli@hanmail.net</v>
          </cell>
        </row>
        <row r="14790">
          <cell r="G14790" t="str">
            <v/>
          </cell>
        </row>
        <row r="14791">
          <cell r="G14791" t="str">
            <v/>
          </cell>
        </row>
        <row r="14792">
          <cell r="G14792" t="str">
            <v>wagle@kakao.com</v>
          </cell>
        </row>
        <row r="14793">
          <cell r="G14793" t="str">
            <v/>
          </cell>
        </row>
        <row r="14794">
          <cell r="G14794" t="str">
            <v/>
          </cell>
        </row>
        <row r="14795">
          <cell r="G14795" t="str">
            <v/>
          </cell>
        </row>
        <row r="14796">
          <cell r="G14796" t="str">
            <v/>
          </cell>
        </row>
        <row r="14797">
          <cell r="G14797" t="str">
            <v/>
          </cell>
        </row>
        <row r="14798">
          <cell r="G14798" t="str">
            <v/>
          </cell>
        </row>
        <row r="14799">
          <cell r="G14799" t="str">
            <v/>
          </cell>
        </row>
        <row r="14800">
          <cell r="G14800" t="str">
            <v/>
          </cell>
        </row>
        <row r="14801">
          <cell r="G14801" t="str">
            <v/>
          </cell>
        </row>
        <row r="14802">
          <cell r="G14802" t="str">
            <v/>
          </cell>
        </row>
        <row r="14803">
          <cell r="G14803" t="str">
            <v/>
          </cell>
        </row>
        <row r="14804">
          <cell r="G14804" t="str">
            <v/>
          </cell>
        </row>
        <row r="14805">
          <cell r="G14805" t="str">
            <v/>
          </cell>
        </row>
        <row r="14806">
          <cell r="G14806" t="str">
            <v/>
          </cell>
        </row>
        <row r="14807">
          <cell r="G14807" t="str">
            <v/>
          </cell>
        </row>
        <row r="14808">
          <cell r="G14808" t="str">
            <v>lsdtve@gmail.com</v>
          </cell>
        </row>
        <row r="14809">
          <cell r="G14809" t="str">
            <v/>
          </cell>
        </row>
        <row r="14810">
          <cell r="G14810" t="str">
            <v/>
          </cell>
        </row>
        <row r="14811">
          <cell r="G14811" t="str">
            <v/>
          </cell>
        </row>
        <row r="14812">
          <cell r="G14812" t="str">
            <v/>
          </cell>
        </row>
        <row r="14813">
          <cell r="G14813" t="str">
            <v/>
          </cell>
        </row>
        <row r="14814">
          <cell r="G14814" t="str">
            <v/>
          </cell>
        </row>
        <row r="14815">
          <cell r="G14815" t="str">
            <v/>
          </cell>
        </row>
        <row r="14816">
          <cell r="G14816" t="str">
            <v/>
          </cell>
        </row>
        <row r="14817">
          <cell r="G14817" t="str">
            <v/>
          </cell>
        </row>
        <row r="14818">
          <cell r="G14818" t="str">
            <v/>
          </cell>
        </row>
        <row r="14819">
          <cell r="G14819" t="str">
            <v/>
          </cell>
        </row>
        <row r="14820">
          <cell r="G14820" t="str">
            <v/>
          </cell>
        </row>
        <row r="14821">
          <cell r="G14821" t="str">
            <v/>
          </cell>
        </row>
        <row r="14822">
          <cell r="G14822" t="str">
            <v/>
          </cell>
        </row>
        <row r="14823">
          <cell r="G14823" t="str">
            <v/>
          </cell>
        </row>
        <row r="14824">
          <cell r="G14824" t="str">
            <v/>
          </cell>
        </row>
        <row r="14825">
          <cell r="G14825" t="str">
            <v>rlcjs131@gmail.com</v>
          </cell>
        </row>
        <row r="14826">
          <cell r="G14826" t="str">
            <v/>
          </cell>
        </row>
        <row r="14827">
          <cell r="G14827" t="str">
            <v/>
          </cell>
        </row>
        <row r="14828">
          <cell r="G14828" t="str">
            <v/>
          </cell>
        </row>
        <row r="14829">
          <cell r="G14829" t="str">
            <v/>
          </cell>
        </row>
        <row r="14830">
          <cell r="G14830" t="str">
            <v/>
          </cell>
        </row>
        <row r="14831">
          <cell r="G14831" t="str">
            <v/>
          </cell>
        </row>
        <row r="14832">
          <cell r="G14832" t="str">
            <v/>
          </cell>
        </row>
        <row r="14833">
          <cell r="G14833" t="str">
            <v/>
          </cell>
        </row>
        <row r="14834">
          <cell r="G14834" t="str">
            <v/>
          </cell>
        </row>
        <row r="14835">
          <cell r="G14835" t="str">
            <v/>
          </cell>
        </row>
        <row r="14836">
          <cell r="G14836" t="str">
            <v/>
          </cell>
        </row>
        <row r="14837">
          <cell r="G14837" t="str">
            <v/>
          </cell>
        </row>
        <row r="14838">
          <cell r="G14838" t="str">
            <v/>
          </cell>
        </row>
        <row r="14839">
          <cell r="G14839" t="str">
            <v/>
          </cell>
        </row>
        <row r="14840">
          <cell r="G14840" t="str">
            <v/>
          </cell>
        </row>
        <row r="14841">
          <cell r="G14841" t="str">
            <v/>
          </cell>
        </row>
        <row r="14842">
          <cell r="G14842" t="str">
            <v/>
          </cell>
        </row>
        <row r="14843">
          <cell r="G14843" t="str">
            <v/>
          </cell>
        </row>
        <row r="14844">
          <cell r="G14844" t="str">
            <v/>
          </cell>
        </row>
        <row r="14845">
          <cell r="G14845" t="str">
            <v/>
          </cell>
        </row>
        <row r="14846">
          <cell r="G14846" t="str">
            <v/>
          </cell>
        </row>
        <row r="14847">
          <cell r="G14847" t="str">
            <v/>
          </cell>
        </row>
        <row r="14848">
          <cell r="G14848" t="str">
            <v>chlcjfahs@naver.com</v>
          </cell>
        </row>
        <row r="14849">
          <cell r="G14849" t="str">
            <v/>
          </cell>
        </row>
        <row r="14850">
          <cell r="G14850" t="str">
            <v/>
          </cell>
        </row>
        <row r="14851">
          <cell r="G14851" t="str">
            <v/>
          </cell>
        </row>
        <row r="14852">
          <cell r="G14852" t="str">
            <v/>
          </cell>
        </row>
        <row r="14853">
          <cell r="G14853" t="str">
            <v/>
          </cell>
        </row>
        <row r="14854">
          <cell r="G14854" t="str">
            <v/>
          </cell>
        </row>
        <row r="14855">
          <cell r="G14855" t="str">
            <v/>
          </cell>
        </row>
        <row r="14856">
          <cell r="G14856" t="str">
            <v/>
          </cell>
        </row>
        <row r="14857">
          <cell r="G14857" t="str">
            <v/>
          </cell>
        </row>
        <row r="14858">
          <cell r="G14858" t="str">
            <v/>
          </cell>
        </row>
        <row r="14859">
          <cell r="G14859" t="str">
            <v/>
          </cell>
        </row>
        <row r="14860">
          <cell r="G14860" t="str">
            <v/>
          </cell>
        </row>
        <row r="14861">
          <cell r="G14861" t="str">
            <v/>
          </cell>
        </row>
        <row r="14862">
          <cell r="G14862" t="str">
            <v/>
          </cell>
        </row>
        <row r="14863">
          <cell r="G14863" t="str">
            <v/>
          </cell>
        </row>
        <row r="14864">
          <cell r="G14864" t="str">
            <v/>
          </cell>
        </row>
        <row r="14865">
          <cell r="G14865" t="str">
            <v/>
          </cell>
        </row>
        <row r="14866">
          <cell r="G14866" t="str">
            <v/>
          </cell>
        </row>
        <row r="14867">
          <cell r="G14867" t="str">
            <v/>
          </cell>
        </row>
        <row r="14868">
          <cell r="G14868" t="str">
            <v/>
          </cell>
        </row>
        <row r="14869">
          <cell r="G14869" t="str">
            <v/>
          </cell>
        </row>
        <row r="14870">
          <cell r="G14870" t="str">
            <v/>
          </cell>
        </row>
        <row r="14871">
          <cell r="G14871" t="str">
            <v>khe061616@gmail.com</v>
          </cell>
        </row>
        <row r="14872">
          <cell r="G14872" t="str">
            <v/>
          </cell>
        </row>
        <row r="14873">
          <cell r="G14873" t="str">
            <v/>
          </cell>
        </row>
        <row r="14874">
          <cell r="G14874" t="str">
            <v/>
          </cell>
        </row>
        <row r="14875">
          <cell r="G14875" t="str">
            <v/>
          </cell>
        </row>
        <row r="14876">
          <cell r="G14876" t="str">
            <v/>
          </cell>
        </row>
        <row r="14877">
          <cell r="G14877" t="str">
            <v/>
          </cell>
        </row>
        <row r="14878">
          <cell r="G14878" t="str">
            <v/>
          </cell>
        </row>
        <row r="14879">
          <cell r="G14879" t="str">
            <v/>
          </cell>
        </row>
        <row r="14880">
          <cell r="G14880" t="str">
            <v/>
          </cell>
        </row>
        <row r="14881">
          <cell r="G14881" t="str">
            <v/>
          </cell>
        </row>
        <row r="14882">
          <cell r="G14882" t="str">
            <v/>
          </cell>
        </row>
        <row r="14883">
          <cell r="G14883" t="str">
            <v/>
          </cell>
        </row>
        <row r="14884">
          <cell r="G14884" t="str">
            <v/>
          </cell>
        </row>
        <row r="14885">
          <cell r="G14885" t="str">
            <v/>
          </cell>
        </row>
        <row r="14886">
          <cell r="G14886" t="str">
            <v/>
          </cell>
        </row>
        <row r="14887">
          <cell r="G14887" t="str">
            <v/>
          </cell>
        </row>
        <row r="14888">
          <cell r="G14888" t="str">
            <v/>
          </cell>
        </row>
        <row r="14889">
          <cell r="G14889" t="str">
            <v/>
          </cell>
        </row>
        <row r="14890">
          <cell r="G14890" t="str">
            <v/>
          </cell>
        </row>
        <row r="14891">
          <cell r="G14891" t="str">
            <v/>
          </cell>
        </row>
        <row r="14892">
          <cell r="G14892" t="str">
            <v/>
          </cell>
        </row>
        <row r="14893">
          <cell r="G14893" t="str">
            <v/>
          </cell>
        </row>
        <row r="14894">
          <cell r="G14894" t="str">
            <v/>
          </cell>
        </row>
        <row r="14895">
          <cell r="G14895" t="str">
            <v/>
          </cell>
        </row>
        <row r="14896">
          <cell r="G14896" t="str">
            <v/>
          </cell>
        </row>
        <row r="14897">
          <cell r="G14897" t="str">
            <v/>
          </cell>
        </row>
        <row r="14898">
          <cell r="G14898" t="str">
            <v/>
          </cell>
        </row>
        <row r="14899">
          <cell r="G14899" t="str">
            <v/>
          </cell>
        </row>
        <row r="14900">
          <cell r="G14900" t="str">
            <v>3btheend@naver.com</v>
          </cell>
        </row>
        <row r="14901">
          <cell r="G14901" t="str">
            <v/>
          </cell>
        </row>
        <row r="14902">
          <cell r="G14902" t="str">
            <v/>
          </cell>
        </row>
        <row r="14903">
          <cell r="G14903" t="str">
            <v/>
          </cell>
        </row>
        <row r="14904">
          <cell r="G14904" t="str">
            <v/>
          </cell>
        </row>
        <row r="14905">
          <cell r="G14905" t="str">
            <v/>
          </cell>
        </row>
        <row r="14906">
          <cell r="G14906" t="str">
            <v/>
          </cell>
        </row>
        <row r="14907">
          <cell r="G14907" t="str">
            <v/>
          </cell>
        </row>
        <row r="14908">
          <cell r="G14908" t="str">
            <v/>
          </cell>
        </row>
        <row r="14909">
          <cell r="G14909" t="str">
            <v/>
          </cell>
        </row>
        <row r="14910">
          <cell r="G14910" t="str">
            <v/>
          </cell>
        </row>
        <row r="14911">
          <cell r="G14911" t="str">
            <v/>
          </cell>
        </row>
        <row r="14912">
          <cell r="G14912" t="str">
            <v/>
          </cell>
        </row>
        <row r="14913">
          <cell r="G14913" t="str">
            <v/>
          </cell>
        </row>
        <row r="14914">
          <cell r="G14914" t="str">
            <v/>
          </cell>
        </row>
        <row r="14915">
          <cell r="G14915" t="str">
            <v/>
          </cell>
        </row>
        <row r="14916">
          <cell r="G14916" t="str">
            <v/>
          </cell>
        </row>
        <row r="14917">
          <cell r="G14917" t="str">
            <v/>
          </cell>
        </row>
        <row r="14918">
          <cell r="G14918" t="str">
            <v/>
          </cell>
        </row>
        <row r="14919">
          <cell r="G14919" t="str">
            <v/>
          </cell>
        </row>
        <row r="14920">
          <cell r="G14920" t="str">
            <v/>
          </cell>
        </row>
        <row r="14921">
          <cell r="G14921" t="str">
            <v/>
          </cell>
        </row>
        <row r="14922">
          <cell r="G14922" t="str">
            <v/>
          </cell>
        </row>
        <row r="14923">
          <cell r="G14923" t="str">
            <v>qeqe8087@naver.com</v>
          </cell>
        </row>
        <row r="14924">
          <cell r="G14924" t="str">
            <v/>
          </cell>
        </row>
        <row r="14925">
          <cell r="G14925" t="str">
            <v/>
          </cell>
        </row>
        <row r="14926">
          <cell r="G14926" t="str">
            <v/>
          </cell>
        </row>
        <row r="14927">
          <cell r="G14927" t="str">
            <v/>
          </cell>
        </row>
        <row r="14928">
          <cell r="G14928" t="str">
            <v/>
          </cell>
        </row>
        <row r="14929">
          <cell r="G14929" t="str">
            <v/>
          </cell>
        </row>
        <row r="14930">
          <cell r="G14930" t="str">
            <v/>
          </cell>
        </row>
        <row r="14931">
          <cell r="G14931" t="str">
            <v/>
          </cell>
        </row>
        <row r="14932">
          <cell r="G14932" t="str">
            <v/>
          </cell>
        </row>
        <row r="14933">
          <cell r="G14933" t="str">
            <v/>
          </cell>
        </row>
        <row r="14934">
          <cell r="G14934" t="str">
            <v/>
          </cell>
        </row>
        <row r="14935">
          <cell r="G14935" t="str">
            <v/>
          </cell>
        </row>
        <row r="14936">
          <cell r="G14936" t="str">
            <v>titiman444@gmail.com</v>
          </cell>
        </row>
        <row r="14937">
          <cell r="G14937" t="str">
            <v/>
          </cell>
        </row>
        <row r="14938">
          <cell r="G14938" t="str">
            <v>tnfka905@naver.com</v>
          </cell>
        </row>
        <row r="14939">
          <cell r="G14939" t="str">
            <v/>
          </cell>
        </row>
        <row r="14940">
          <cell r="G14940" t="str">
            <v/>
          </cell>
        </row>
        <row r="14941">
          <cell r="G14941" t="str">
            <v/>
          </cell>
        </row>
        <row r="14942">
          <cell r="G14942" t="str">
            <v/>
          </cell>
        </row>
        <row r="14943">
          <cell r="G14943" t="str">
            <v/>
          </cell>
        </row>
        <row r="14944">
          <cell r="G14944" t="str">
            <v/>
          </cell>
        </row>
        <row r="14945">
          <cell r="G14945" t="str">
            <v/>
          </cell>
        </row>
        <row r="14946">
          <cell r="G14946" t="str">
            <v/>
          </cell>
        </row>
        <row r="14947">
          <cell r="G14947" t="str">
            <v/>
          </cell>
        </row>
        <row r="14948">
          <cell r="G14948" t="str">
            <v/>
          </cell>
        </row>
        <row r="14949">
          <cell r="G14949" t="str">
            <v/>
          </cell>
        </row>
        <row r="14950">
          <cell r="G14950" t="str">
            <v/>
          </cell>
        </row>
        <row r="14951">
          <cell r="G14951" t="str">
            <v/>
          </cell>
        </row>
        <row r="14952">
          <cell r="G14952" t="str">
            <v/>
          </cell>
        </row>
        <row r="14953">
          <cell r="G14953" t="str">
            <v/>
          </cell>
        </row>
        <row r="14954">
          <cell r="G14954" t="str">
            <v/>
          </cell>
        </row>
        <row r="14955">
          <cell r="G14955" t="str">
            <v/>
          </cell>
        </row>
        <row r="14956">
          <cell r="G14956" t="str">
            <v/>
          </cell>
        </row>
        <row r="14957">
          <cell r="G14957" t="str">
            <v/>
          </cell>
        </row>
        <row r="14958">
          <cell r="G14958" t="str">
            <v/>
          </cell>
        </row>
        <row r="14959">
          <cell r="G14959" t="str">
            <v/>
          </cell>
        </row>
        <row r="14960">
          <cell r="G14960" t="str">
            <v/>
          </cell>
        </row>
        <row r="14961">
          <cell r="G14961" t="str">
            <v/>
          </cell>
        </row>
        <row r="14962">
          <cell r="G14962" t="str">
            <v/>
          </cell>
        </row>
        <row r="14963">
          <cell r="G14963" t="str">
            <v/>
          </cell>
        </row>
        <row r="14964">
          <cell r="G14964" t="str">
            <v>eylee1113@naver.com</v>
          </cell>
        </row>
        <row r="14965">
          <cell r="G14965" t="str">
            <v/>
          </cell>
        </row>
        <row r="14966">
          <cell r="G14966" t="str">
            <v/>
          </cell>
        </row>
        <row r="14967">
          <cell r="G14967" t="str">
            <v/>
          </cell>
        </row>
        <row r="14968">
          <cell r="G14968" t="str">
            <v/>
          </cell>
        </row>
        <row r="14969">
          <cell r="G14969" t="str">
            <v/>
          </cell>
        </row>
        <row r="14970">
          <cell r="G14970" t="str">
            <v/>
          </cell>
        </row>
        <row r="14971">
          <cell r="G14971" t="str">
            <v/>
          </cell>
        </row>
        <row r="14972">
          <cell r="G14972" t="str">
            <v/>
          </cell>
        </row>
        <row r="14973">
          <cell r="G14973" t="str">
            <v/>
          </cell>
        </row>
        <row r="14974">
          <cell r="G14974" t="str">
            <v/>
          </cell>
        </row>
        <row r="14975">
          <cell r="G14975" t="str">
            <v/>
          </cell>
        </row>
        <row r="14976">
          <cell r="G14976" t="str">
            <v/>
          </cell>
        </row>
        <row r="14977">
          <cell r="G14977" t="str">
            <v/>
          </cell>
        </row>
        <row r="14978">
          <cell r="G14978" t="str">
            <v/>
          </cell>
        </row>
        <row r="14979">
          <cell r="G14979" t="str">
            <v/>
          </cell>
        </row>
        <row r="14980">
          <cell r="G14980" t="str">
            <v/>
          </cell>
        </row>
        <row r="14981">
          <cell r="G14981" t="str">
            <v/>
          </cell>
        </row>
        <row r="14982">
          <cell r="G14982" t="str">
            <v/>
          </cell>
        </row>
        <row r="14983">
          <cell r="G14983" t="str">
            <v/>
          </cell>
        </row>
        <row r="14984">
          <cell r="G14984" t="str">
            <v/>
          </cell>
        </row>
        <row r="14985">
          <cell r="G14985" t="str">
            <v/>
          </cell>
        </row>
        <row r="14986">
          <cell r="G14986" t="str">
            <v/>
          </cell>
        </row>
        <row r="14987">
          <cell r="G14987" t="str">
            <v/>
          </cell>
        </row>
        <row r="14988">
          <cell r="G14988" t="str">
            <v/>
          </cell>
        </row>
        <row r="14989">
          <cell r="G14989" t="str">
            <v/>
          </cell>
        </row>
        <row r="14990">
          <cell r="G14990" t="str">
            <v/>
          </cell>
        </row>
        <row r="14991">
          <cell r="G14991" t="str">
            <v/>
          </cell>
        </row>
        <row r="14992">
          <cell r="G14992" t="str">
            <v/>
          </cell>
        </row>
        <row r="14993">
          <cell r="G14993" t="str">
            <v/>
          </cell>
        </row>
        <row r="14994">
          <cell r="G14994" t="str">
            <v/>
          </cell>
        </row>
        <row r="14995">
          <cell r="G14995" t="str">
            <v>chan8149@naver.com</v>
          </cell>
        </row>
        <row r="14996">
          <cell r="G14996" t="str">
            <v/>
          </cell>
        </row>
        <row r="14997">
          <cell r="G14997" t="str">
            <v/>
          </cell>
        </row>
        <row r="14998">
          <cell r="G14998" t="str">
            <v/>
          </cell>
        </row>
        <row r="14999">
          <cell r="G14999" t="str">
            <v/>
          </cell>
        </row>
        <row r="15000">
          <cell r="G15000" t="str">
            <v/>
          </cell>
        </row>
        <row r="15001">
          <cell r="G15001" t="str">
            <v/>
          </cell>
        </row>
        <row r="15002">
          <cell r="G15002" t="str">
            <v/>
          </cell>
        </row>
        <row r="15003">
          <cell r="G15003" t="str">
            <v/>
          </cell>
        </row>
        <row r="15004">
          <cell r="G15004" t="str">
            <v/>
          </cell>
        </row>
        <row r="15005">
          <cell r="G15005" t="str">
            <v/>
          </cell>
        </row>
        <row r="15006">
          <cell r="G15006" t="str">
            <v/>
          </cell>
        </row>
        <row r="15007">
          <cell r="G15007" t="str">
            <v/>
          </cell>
        </row>
        <row r="15008">
          <cell r="G15008" t="str">
            <v>yami2254@naver.com</v>
          </cell>
        </row>
        <row r="15009">
          <cell r="G15009" t="str">
            <v/>
          </cell>
        </row>
        <row r="15010">
          <cell r="G15010" t="str">
            <v/>
          </cell>
        </row>
        <row r="15011">
          <cell r="G15011" t="str">
            <v/>
          </cell>
        </row>
        <row r="15012">
          <cell r="G15012" t="str">
            <v/>
          </cell>
        </row>
        <row r="15013">
          <cell r="G15013" t="str">
            <v/>
          </cell>
        </row>
        <row r="15014">
          <cell r="G15014" t="str">
            <v/>
          </cell>
        </row>
        <row r="15015">
          <cell r="G15015" t="str">
            <v/>
          </cell>
        </row>
        <row r="15016">
          <cell r="G15016" t="str">
            <v/>
          </cell>
        </row>
        <row r="15017">
          <cell r="G15017" t="str">
            <v/>
          </cell>
        </row>
        <row r="15018">
          <cell r="G15018" t="str">
            <v/>
          </cell>
        </row>
        <row r="15019">
          <cell r="G15019" t="str">
            <v/>
          </cell>
        </row>
        <row r="15020">
          <cell r="G15020" t="str">
            <v/>
          </cell>
        </row>
        <row r="15021">
          <cell r="G15021" t="str">
            <v/>
          </cell>
        </row>
        <row r="15022">
          <cell r="G15022" t="str">
            <v/>
          </cell>
        </row>
        <row r="15023">
          <cell r="G15023" t="str">
            <v>cjs1216@gmail.com</v>
          </cell>
        </row>
        <row r="15024">
          <cell r="G15024" t="str">
            <v/>
          </cell>
        </row>
        <row r="15025">
          <cell r="G15025" t="str">
            <v/>
          </cell>
        </row>
        <row r="15026">
          <cell r="G15026" t="str">
            <v/>
          </cell>
        </row>
        <row r="15027">
          <cell r="G15027" t="str">
            <v/>
          </cell>
        </row>
        <row r="15028">
          <cell r="G15028" t="str">
            <v/>
          </cell>
        </row>
        <row r="15029">
          <cell r="G15029" t="str">
            <v/>
          </cell>
        </row>
        <row r="15030">
          <cell r="G15030" t="str">
            <v/>
          </cell>
        </row>
        <row r="15031">
          <cell r="G15031" t="str">
            <v/>
          </cell>
        </row>
        <row r="15032">
          <cell r="G15032" t="str">
            <v>machine.kmg@gmail.com</v>
          </cell>
        </row>
        <row r="15033">
          <cell r="G15033" t="str">
            <v/>
          </cell>
        </row>
        <row r="15034">
          <cell r="G15034" t="str">
            <v/>
          </cell>
        </row>
        <row r="15035">
          <cell r="G15035" t="str">
            <v/>
          </cell>
        </row>
        <row r="15036">
          <cell r="G15036" t="str">
            <v/>
          </cell>
        </row>
        <row r="15037">
          <cell r="G15037" t="str">
            <v/>
          </cell>
        </row>
        <row r="15038">
          <cell r="G15038" t="str">
            <v/>
          </cell>
        </row>
        <row r="15039">
          <cell r="G15039" t="str">
            <v/>
          </cell>
        </row>
        <row r="15040">
          <cell r="G15040" t="str">
            <v/>
          </cell>
        </row>
        <row r="15041">
          <cell r="G15041" t="str">
            <v/>
          </cell>
        </row>
        <row r="15042">
          <cell r="G15042" t="str">
            <v/>
          </cell>
        </row>
        <row r="15043">
          <cell r="G15043" t="str">
            <v/>
          </cell>
        </row>
        <row r="15044">
          <cell r="G15044" t="str">
            <v/>
          </cell>
        </row>
        <row r="15045">
          <cell r="G15045" t="str">
            <v/>
          </cell>
        </row>
        <row r="15046">
          <cell r="G15046" t="str">
            <v/>
          </cell>
        </row>
        <row r="15047">
          <cell r="G15047" t="str">
            <v>rainsimple@naver.com</v>
          </cell>
        </row>
        <row r="15048">
          <cell r="G15048" t="str">
            <v/>
          </cell>
        </row>
        <row r="15049">
          <cell r="G15049" t="str">
            <v/>
          </cell>
        </row>
        <row r="15050">
          <cell r="G15050" t="str">
            <v/>
          </cell>
        </row>
        <row r="15051">
          <cell r="G15051" t="str">
            <v/>
          </cell>
        </row>
        <row r="15052">
          <cell r="G15052" t="str">
            <v/>
          </cell>
        </row>
        <row r="15053">
          <cell r="G15053" t="str">
            <v/>
          </cell>
        </row>
        <row r="15054">
          <cell r="G15054" t="str">
            <v/>
          </cell>
        </row>
        <row r="15055">
          <cell r="G15055" t="str">
            <v/>
          </cell>
        </row>
        <row r="15056">
          <cell r="G15056" t="str">
            <v/>
          </cell>
        </row>
        <row r="15057">
          <cell r="G15057" t="str">
            <v/>
          </cell>
        </row>
        <row r="15058">
          <cell r="G15058" t="str">
            <v/>
          </cell>
        </row>
        <row r="15059">
          <cell r="G15059" t="str">
            <v/>
          </cell>
        </row>
        <row r="15060">
          <cell r="G15060" t="str">
            <v/>
          </cell>
        </row>
        <row r="15061">
          <cell r="G15061" t="str">
            <v/>
          </cell>
        </row>
        <row r="15062">
          <cell r="G15062" t="str">
            <v/>
          </cell>
        </row>
        <row r="15063">
          <cell r="G15063" t="str">
            <v/>
          </cell>
        </row>
        <row r="15064">
          <cell r="G15064" t="str">
            <v/>
          </cell>
        </row>
        <row r="15065">
          <cell r="G15065" t="str">
            <v/>
          </cell>
        </row>
        <row r="15066">
          <cell r="G15066" t="str">
            <v>emsud1@naver.com</v>
          </cell>
        </row>
        <row r="15067">
          <cell r="G15067" t="str">
            <v/>
          </cell>
        </row>
        <row r="15068">
          <cell r="G15068" t="str">
            <v/>
          </cell>
        </row>
        <row r="15069">
          <cell r="G15069" t="str">
            <v/>
          </cell>
        </row>
        <row r="15070">
          <cell r="G15070" t="str">
            <v/>
          </cell>
        </row>
        <row r="15071">
          <cell r="G15071" t="str">
            <v/>
          </cell>
        </row>
        <row r="15072">
          <cell r="G15072" t="str">
            <v/>
          </cell>
        </row>
        <row r="15073">
          <cell r="G15073" t="str">
            <v/>
          </cell>
        </row>
        <row r="15074">
          <cell r="G15074" t="str">
            <v/>
          </cell>
        </row>
        <row r="15075">
          <cell r="G15075" t="str">
            <v/>
          </cell>
        </row>
        <row r="15076">
          <cell r="G15076" t="str">
            <v/>
          </cell>
        </row>
        <row r="15077">
          <cell r="G15077" t="str">
            <v/>
          </cell>
        </row>
        <row r="15078">
          <cell r="G15078" t="str">
            <v/>
          </cell>
        </row>
        <row r="15079">
          <cell r="G15079" t="str">
            <v/>
          </cell>
        </row>
        <row r="15080">
          <cell r="G15080" t="str">
            <v/>
          </cell>
        </row>
        <row r="15081">
          <cell r="G15081" t="str">
            <v/>
          </cell>
        </row>
        <row r="15082">
          <cell r="G15082" t="str">
            <v/>
          </cell>
        </row>
        <row r="15083">
          <cell r="G15083" t="str">
            <v/>
          </cell>
        </row>
        <row r="15084">
          <cell r="G15084" t="str">
            <v/>
          </cell>
        </row>
        <row r="15085">
          <cell r="G15085" t="str">
            <v/>
          </cell>
        </row>
        <row r="15086">
          <cell r="G15086" t="str">
            <v/>
          </cell>
        </row>
        <row r="15087">
          <cell r="G15087" t="str">
            <v/>
          </cell>
        </row>
        <row r="15088">
          <cell r="G15088" t="str">
            <v/>
          </cell>
        </row>
        <row r="15089">
          <cell r="G15089" t="str">
            <v/>
          </cell>
        </row>
        <row r="15090">
          <cell r="G15090" t="str">
            <v/>
          </cell>
        </row>
        <row r="15091">
          <cell r="G15091" t="str">
            <v/>
          </cell>
        </row>
        <row r="15092">
          <cell r="G15092" t="str">
            <v/>
          </cell>
        </row>
        <row r="15093">
          <cell r="G15093" t="str">
            <v/>
          </cell>
        </row>
        <row r="15094">
          <cell r="G15094" t="str">
            <v/>
          </cell>
        </row>
        <row r="15095">
          <cell r="G15095" t="str">
            <v/>
          </cell>
        </row>
        <row r="15096">
          <cell r="G15096" t="str">
            <v/>
          </cell>
        </row>
        <row r="15097">
          <cell r="G15097" t="str">
            <v/>
          </cell>
        </row>
        <row r="15098">
          <cell r="G15098" t="str">
            <v/>
          </cell>
        </row>
        <row r="15099">
          <cell r="G15099" t="str">
            <v>258dms@naver.com</v>
          </cell>
        </row>
        <row r="15100">
          <cell r="G15100" t="str">
            <v/>
          </cell>
        </row>
        <row r="15101">
          <cell r="G15101" t="str">
            <v/>
          </cell>
        </row>
        <row r="15102">
          <cell r="G15102" t="str">
            <v/>
          </cell>
        </row>
        <row r="15103">
          <cell r="G15103" t="str">
            <v/>
          </cell>
        </row>
        <row r="15104">
          <cell r="G15104" t="str">
            <v/>
          </cell>
        </row>
        <row r="15105">
          <cell r="G15105" t="str">
            <v/>
          </cell>
        </row>
        <row r="15106">
          <cell r="G15106" t="str">
            <v/>
          </cell>
        </row>
        <row r="15107">
          <cell r="G15107" t="str">
            <v/>
          </cell>
        </row>
        <row r="15108">
          <cell r="G15108" t="str">
            <v/>
          </cell>
        </row>
        <row r="15109">
          <cell r="G15109" t="str">
            <v/>
          </cell>
        </row>
        <row r="15110">
          <cell r="G15110" t="str">
            <v/>
          </cell>
        </row>
        <row r="15111">
          <cell r="G15111" t="str">
            <v/>
          </cell>
        </row>
        <row r="15112">
          <cell r="G15112" t="str">
            <v/>
          </cell>
        </row>
        <row r="15113">
          <cell r="G15113" t="str">
            <v/>
          </cell>
        </row>
        <row r="15114">
          <cell r="G15114" t="str">
            <v/>
          </cell>
        </row>
        <row r="15115">
          <cell r="G15115" t="str">
            <v/>
          </cell>
        </row>
        <row r="15116">
          <cell r="G15116" t="str">
            <v/>
          </cell>
        </row>
        <row r="15117">
          <cell r="G15117" t="str">
            <v/>
          </cell>
        </row>
        <row r="15118">
          <cell r="G15118" t="str">
            <v/>
          </cell>
        </row>
        <row r="15119">
          <cell r="G15119" t="str">
            <v/>
          </cell>
        </row>
        <row r="15120">
          <cell r="G15120" t="str">
            <v/>
          </cell>
        </row>
        <row r="15121">
          <cell r="G15121" t="str">
            <v/>
          </cell>
        </row>
        <row r="15122">
          <cell r="G15122" t="str">
            <v/>
          </cell>
        </row>
        <row r="15123">
          <cell r="G15123" t="str">
            <v/>
          </cell>
        </row>
        <row r="15124">
          <cell r="G15124" t="str">
            <v/>
          </cell>
        </row>
        <row r="15125">
          <cell r="G15125" t="str">
            <v/>
          </cell>
        </row>
        <row r="15126">
          <cell r="G15126" t="str">
            <v/>
          </cell>
        </row>
        <row r="15127">
          <cell r="G15127" t="str">
            <v>wlgh325@naver.com</v>
          </cell>
        </row>
        <row r="15128">
          <cell r="G15128" t="str">
            <v/>
          </cell>
        </row>
        <row r="15129">
          <cell r="G15129" t="str">
            <v/>
          </cell>
        </row>
        <row r="15130">
          <cell r="G15130" t="str">
            <v/>
          </cell>
        </row>
        <row r="15131">
          <cell r="G15131" t="str">
            <v/>
          </cell>
        </row>
        <row r="15132">
          <cell r="G15132" t="str">
            <v/>
          </cell>
        </row>
        <row r="15133">
          <cell r="G15133" t="str">
            <v/>
          </cell>
        </row>
        <row r="15134">
          <cell r="G15134" t="str">
            <v/>
          </cell>
        </row>
        <row r="15135">
          <cell r="G15135" t="str">
            <v/>
          </cell>
        </row>
        <row r="15136">
          <cell r="G15136" t="str">
            <v/>
          </cell>
        </row>
        <row r="15137">
          <cell r="G15137" t="str">
            <v/>
          </cell>
        </row>
        <row r="15138">
          <cell r="G15138" t="str">
            <v/>
          </cell>
        </row>
        <row r="15139">
          <cell r="G15139" t="str">
            <v/>
          </cell>
        </row>
        <row r="15140">
          <cell r="G15140" t="str">
            <v/>
          </cell>
        </row>
        <row r="15141">
          <cell r="G15141" t="str">
            <v/>
          </cell>
        </row>
        <row r="15142">
          <cell r="G15142" t="str">
            <v/>
          </cell>
        </row>
        <row r="15143">
          <cell r="G15143" t="str">
            <v/>
          </cell>
        </row>
        <row r="15144">
          <cell r="G15144" t="str">
            <v/>
          </cell>
        </row>
        <row r="15145">
          <cell r="G15145" t="str">
            <v/>
          </cell>
        </row>
        <row r="15146">
          <cell r="G15146" t="str">
            <v/>
          </cell>
        </row>
        <row r="15147">
          <cell r="G15147" t="str">
            <v/>
          </cell>
        </row>
        <row r="15148">
          <cell r="G15148" t="str">
            <v/>
          </cell>
        </row>
        <row r="15149">
          <cell r="G15149" t="str">
            <v/>
          </cell>
        </row>
        <row r="15150">
          <cell r="G15150" t="str">
            <v/>
          </cell>
        </row>
        <row r="15151">
          <cell r="G15151" t="str">
            <v/>
          </cell>
        </row>
        <row r="15152">
          <cell r="G15152" t="str">
            <v/>
          </cell>
        </row>
        <row r="15153">
          <cell r="G15153" t="str">
            <v/>
          </cell>
        </row>
        <row r="15154">
          <cell r="G15154" t="str">
            <v/>
          </cell>
        </row>
        <row r="15155">
          <cell r="G15155" t="str">
            <v/>
          </cell>
        </row>
        <row r="15156">
          <cell r="G15156" t="str">
            <v>yong9976@naver.com</v>
          </cell>
        </row>
        <row r="15157">
          <cell r="G15157" t="str">
            <v/>
          </cell>
        </row>
        <row r="15158">
          <cell r="G15158" t="str">
            <v/>
          </cell>
        </row>
        <row r="15159">
          <cell r="G15159" t="str">
            <v/>
          </cell>
        </row>
        <row r="15160">
          <cell r="G15160" t="str">
            <v/>
          </cell>
        </row>
        <row r="15161">
          <cell r="G15161" t="str">
            <v/>
          </cell>
        </row>
        <row r="15162">
          <cell r="G15162" t="str">
            <v/>
          </cell>
        </row>
        <row r="15163">
          <cell r="G15163" t="str">
            <v/>
          </cell>
        </row>
        <row r="15164">
          <cell r="G15164" t="str">
            <v/>
          </cell>
        </row>
        <row r="15165">
          <cell r="G15165" t="str">
            <v/>
          </cell>
        </row>
        <row r="15166">
          <cell r="G15166" t="str">
            <v/>
          </cell>
        </row>
        <row r="15167">
          <cell r="G15167" t="str">
            <v/>
          </cell>
        </row>
        <row r="15168">
          <cell r="G15168" t="str">
            <v/>
          </cell>
        </row>
        <row r="15169">
          <cell r="G15169" t="str">
            <v/>
          </cell>
        </row>
        <row r="15170">
          <cell r="G15170" t="str">
            <v/>
          </cell>
        </row>
        <row r="15171">
          <cell r="G15171" t="str">
            <v/>
          </cell>
        </row>
        <row r="15172">
          <cell r="G15172" t="str">
            <v/>
          </cell>
        </row>
        <row r="15173">
          <cell r="G15173" t="str">
            <v/>
          </cell>
        </row>
        <row r="15174">
          <cell r="G15174" t="str">
            <v/>
          </cell>
        </row>
        <row r="15175">
          <cell r="G15175" t="str">
            <v/>
          </cell>
        </row>
        <row r="15176">
          <cell r="G15176" t="str">
            <v/>
          </cell>
        </row>
        <row r="15177">
          <cell r="G15177" t="str">
            <v/>
          </cell>
        </row>
        <row r="15178">
          <cell r="G15178" t="str">
            <v/>
          </cell>
        </row>
        <row r="15179">
          <cell r="G15179" t="str">
            <v/>
          </cell>
        </row>
        <row r="15180">
          <cell r="G15180" t="str">
            <v/>
          </cell>
        </row>
        <row r="15181">
          <cell r="G15181" t="str">
            <v/>
          </cell>
        </row>
        <row r="15182">
          <cell r="G15182" t="str">
            <v/>
          </cell>
        </row>
        <row r="15183">
          <cell r="G15183" t="str">
            <v/>
          </cell>
        </row>
        <row r="15184">
          <cell r="G15184" t="str">
            <v/>
          </cell>
        </row>
        <row r="15185">
          <cell r="G15185" t="str">
            <v/>
          </cell>
        </row>
        <row r="15186">
          <cell r="G15186" t="str">
            <v/>
          </cell>
        </row>
        <row r="15187">
          <cell r="G15187" t="str">
            <v/>
          </cell>
        </row>
        <row r="15188">
          <cell r="G15188" t="str">
            <v/>
          </cell>
        </row>
        <row r="15189">
          <cell r="G15189" t="str">
            <v/>
          </cell>
        </row>
        <row r="15190">
          <cell r="G15190" t="str">
            <v/>
          </cell>
        </row>
        <row r="15191">
          <cell r="G15191" t="str">
            <v/>
          </cell>
        </row>
        <row r="15192">
          <cell r="G15192" t="str">
            <v/>
          </cell>
        </row>
        <row r="15193">
          <cell r="G15193" t="str">
            <v/>
          </cell>
        </row>
        <row r="15194">
          <cell r="G15194" t="str">
            <v/>
          </cell>
        </row>
        <row r="15195">
          <cell r="G15195" t="str">
            <v/>
          </cell>
        </row>
        <row r="15196">
          <cell r="G15196" t="str">
            <v/>
          </cell>
        </row>
        <row r="15197">
          <cell r="G15197" t="str">
            <v>ansrl0301@naver.com</v>
          </cell>
        </row>
        <row r="15198">
          <cell r="G15198" t="str">
            <v/>
          </cell>
        </row>
        <row r="15199">
          <cell r="G15199" t="str">
            <v/>
          </cell>
        </row>
        <row r="15200">
          <cell r="G15200" t="str">
            <v/>
          </cell>
        </row>
        <row r="15201">
          <cell r="G15201" t="str">
            <v/>
          </cell>
        </row>
        <row r="15202">
          <cell r="G15202" t="str">
            <v/>
          </cell>
        </row>
        <row r="15203">
          <cell r="G15203" t="str">
            <v/>
          </cell>
        </row>
        <row r="15204">
          <cell r="G15204" t="str">
            <v>tashu3101@gmail.com</v>
          </cell>
        </row>
        <row r="15205">
          <cell r="G15205" t="str">
            <v/>
          </cell>
        </row>
        <row r="15206">
          <cell r="G15206" t="str">
            <v/>
          </cell>
        </row>
        <row r="15207">
          <cell r="G15207" t="str">
            <v/>
          </cell>
        </row>
        <row r="15208">
          <cell r="G15208" t="str">
            <v/>
          </cell>
        </row>
        <row r="15209">
          <cell r="G15209" t="str">
            <v/>
          </cell>
        </row>
        <row r="15210">
          <cell r="G15210" t="str">
            <v/>
          </cell>
        </row>
        <row r="15211">
          <cell r="G15211" t="str">
            <v/>
          </cell>
        </row>
        <row r="15212">
          <cell r="G15212" t="str">
            <v/>
          </cell>
        </row>
        <row r="15213">
          <cell r="G15213" t="str">
            <v>asm9677@naver.com</v>
          </cell>
        </row>
        <row r="15214">
          <cell r="G15214" t="str">
            <v/>
          </cell>
        </row>
        <row r="15215">
          <cell r="G15215" t="str">
            <v/>
          </cell>
        </row>
        <row r="15216">
          <cell r="G15216" t="str">
            <v/>
          </cell>
        </row>
        <row r="15217">
          <cell r="G15217" t="str">
            <v/>
          </cell>
        </row>
        <row r="15218">
          <cell r="G15218" t="str">
            <v/>
          </cell>
        </row>
        <row r="15219">
          <cell r="G15219" t="str">
            <v/>
          </cell>
        </row>
        <row r="15220">
          <cell r="G15220" t="str">
            <v/>
          </cell>
        </row>
        <row r="15221">
          <cell r="G15221" t="str">
            <v/>
          </cell>
        </row>
        <row r="15222">
          <cell r="G15222" t="str">
            <v/>
          </cell>
        </row>
        <row r="15223">
          <cell r="G15223" t="str">
            <v/>
          </cell>
        </row>
        <row r="15224">
          <cell r="G15224" t="str">
            <v/>
          </cell>
        </row>
        <row r="15225">
          <cell r="G15225" t="str">
            <v/>
          </cell>
        </row>
        <row r="15226">
          <cell r="G15226" t="str">
            <v/>
          </cell>
        </row>
        <row r="15227">
          <cell r="G15227" t="str">
            <v/>
          </cell>
        </row>
        <row r="15228">
          <cell r="G15228" t="str">
            <v/>
          </cell>
        </row>
        <row r="15229">
          <cell r="G15229" t="str">
            <v/>
          </cell>
        </row>
        <row r="15230">
          <cell r="G15230" t="str">
            <v/>
          </cell>
        </row>
        <row r="15231">
          <cell r="G15231" t="str">
            <v/>
          </cell>
        </row>
        <row r="15232">
          <cell r="G15232" t="str">
            <v/>
          </cell>
        </row>
        <row r="15233">
          <cell r="G15233" t="str">
            <v/>
          </cell>
        </row>
        <row r="15234">
          <cell r="G15234" t="str">
            <v/>
          </cell>
        </row>
        <row r="15235">
          <cell r="G15235" t="str">
            <v/>
          </cell>
        </row>
        <row r="15236">
          <cell r="G15236" t="str">
            <v/>
          </cell>
        </row>
        <row r="15237">
          <cell r="G15237" t="str">
            <v>alsdud116@gmail.com</v>
          </cell>
        </row>
        <row r="15238">
          <cell r="G15238" t="str">
            <v/>
          </cell>
        </row>
        <row r="15239">
          <cell r="G15239" t="str">
            <v/>
          </cell>
        </row>
        <row r="15240">
          <cell r="G15240" t="str">
            <v/>
          </cell>
        </row>
        <row r="15241">
          <cell r="G15241" t="str">
            <v/>
          </cell>
        </row>
        <row r="15242">
          <cell r="G15242" t="str">
            <v/>
          </cell>
        </row>
        <row r="15243">
          <cell r="G15243" t="str">
            <v/>
          </cell>
        </row>
        <row r="15244">
          <cell r="G15244" t="str">
            <v/>
          </cell>
        </row>
        <row r="15245">
          <cell r="G15245" t="str">
            <v/>
          </cell>
        </row>
        <row r="15246">
          <cell r="G15246" t="str">
            <v>epqlfm94@naver.com</v>
          </cell>
        </row>
        <row r="15247">
          <cell r="G15247" t="str">
            <v/>
          </cell>
        </row>
        <row r="15248">
          <cell r="G15248" t="str">
            <v/>
          </cell>
        </row>
        <row r="15249">
          <cell r="G15249" t="str">
            <v/>
          </cell>
        </row>
        <row r="15250">
          <cell r="G15250" t="str">
            <v/>
          </cell>
        </row>
        <row r="15251">
          <cell r="G15251" t="str">
            <v/>
          </cell>
        </row>
        <row r="15252">
          <cell r="G15252" t="str">
            <v/>
          </cell>
        </row>
        <row r="15253">
          <cell r="G15253" t="str">
            <v/>
          </cell>
        </row>
        <row r="15254">
          <cell r="G15254" t="str">
            <v/>
          </cell>
        </row>
        <row r="15255">
          <cell r="G15255" t="str">
            <v/>
          </cell>
        </row>
        <row r="15256">
          <cell r="G15256" t="str">
            <v/>
          </cell>
        </row>
        <row r="15257">
          <cell r="G15257" t="str">
            <v/>
          </cell>
        </row>
        <row r="15258">
          <cell r="G15258" t="str">
            <v/>
          </cell>
        </row>
        <row r="15259">
          <cell r="G15259" t="str">
            <v/>
          </cell>
        </row>
        <row r="15260">
          <cell r="G15260" t="str">
            <v/>
          </cell>
        </row>
        <row r="15261">
          <cell r="G15261" t="str">
            <v/>
          </cell>
        </row>
        <row r="15262">
          <cell r="G15262" t="str">
            <v/>
          </cell>
        </row>
        <row r="15263">
          <cell r="G15263" t="str">
            <v/>
          </cell>
        </row>
        <row r="15264">
          <cell r="G15264" t="str">
            <v/>
          </cell>
        </row>
        <row r="15265">
          <cell r="G15265" t="str">
            <v/>
          </cell>
        </row>
        <row r="15266">
          <cell r="G15266" t="str">
            <v/>
          </cell>
        </row>
        <row r="15267">
          <cell r="G15267" t="str">
            <v/>
          </cell>
        </row>
        <row r="15268">
          <cell r="G15268" t="str">
            <v/>
          </cell>
        </row>
        <row r="15269">
          <cell r="G15269" t="str">
            <v/>
          </cell>
        </row>
        <row r="15270">
          <cell r="G15270" t="str">
            <v/>
          </cell>
        </row>
        <row r="15271">
          <cell r="G15271" t="str">
            <v/>
          </cell>
        </row>
        <row r="15272">
          <cell r="G15272" t="str">
            <v/>
          </cell>
        </row>
        <row r="15273">
          <cell r="G15273" t="str">
            <v/>
          </cell>
        </row>
        <row r="15274">
          <cell r="G15274" t="str">
            <v/>
          </cell>
        </row>
        <row r="15275">
          <cell r="G15275" t="str">
            <v/>
          </cell>
        </row>
        <row r="15276">
          <cell r="G15276" t="str">
            <v/>
          </cell>
        </row>
        <row r="15277">
          <cell r="G15277" t="str">
            <v/>
          </cell>
        </row>
        <row r="15278">
          <cell r="G15278" t="str">
            <v/>
          </cell>
        </row>
        <row r="15279">
          <cell r="G15279" t="str">
            <v>skawk7872@naver.com</v>
          </cell>
        </row>
        <row r="15280">
          <cell r="G15280" t="str">
            <v/>
          </cell>
        </row>
        <row r="15281">
          <cell r="G15281" t="str">
            <v/>
          </cell>
        </row>
        <row r="15282">
          <cell r="G15282" t="str">
            <v/>
          </cell>
        </row>
        <row r="15283">
          <cell r="G15283" t="str">
            <v/>
          </cell>
        </row>
        <row r="15284">
          <cell r="G15284" t="str">
            <v/>
          </cell>
        </row>
        <row r="15285">
          <cell r="G15285" t="str">
            <v/>
          </cell>
        </row>
        <row r="15286">
          <cell r="G15286" t="str">
            <v/>
          </cell>
        </row>
        <row r="15287">
          <cell r="G15287" t="str">
            <v/>
          </cell>
        </row>
        <row r="15288">
          <cell r="G15288" t="str">
            <v/>
          </cell>
        </row>
        <row r="15289">
          <cell r="G15289" t="str">
            <v/>
          </cell>
        </row>
        <row r="15290">
          <cell r="G15290" t="str">
            <v/>
          </cell>
        </row>
        <row r="15291">
          <cell r="G15291" t="str">
            <v/>
          </cell>
        </row>
        <row r="15292">
          <cell r="G15292" t="str">
            <v/>
          </cell>
        </row>
        <row r="15293">
          <cell r="G15293" t="str">
            <v/>
          </cell>
        </row>
        <row r="15294">
          <cell r="G15294" t="str">
            <v>97jjy@naver.com</v>
          </cell>
        </row>
        <row r="15295">
          <cell r="G15295" t="str">
            <v/>
          </cell>
        </row>
        <row r="15296">
          <cell r="G15296" t="str">
            <v/>
          </cell>
        </row>
        <row r="15297">
          <cell r="G15297" t="str">
            <v/>
          </cell>
        </row>
        <row r="15298">
          <cell r="G15298" t="str">
            <v/>
          </cell>
        </row>
        <row r="15299">
          <cell r="G15299" t="str">
            <v/>
          </cell>
        </row>
        <row r="15300">
          <cell r="G15300" t="str">
            <v/>
          </cell>
        </row>
        <row r="15301">
          <cell r="G15301" t="str">
            <v/>
          </cell>
        </row>
        <row r="15302">
          <cell r="G15302" t="str">
            <v/>
          </cell>
        </row>
        <row r="15303">
          <cell r="G15303" t="str">
            <v/>
          </cell>
        </row>
        <row r="15304">
          <cell r="G15304" t="str">
            <v/>
          </cell>
        </row>
        <row r="15305">
          <cell r="G15305" t="str">
            <v/>
          </cell>
        </row>
        <row r="15306">
          <cell r="G15306" t="str">
            <v/>
          </cell>
        </row>
        <row r="15307">
          <cell r="G15307" t="str">
            <v/>
          </cell>
        </row>
        <row r="15308">
          <cell r="G15308" t="str">
            <v/>
          </cell>
        </row>
        <row r="15309">
          <cell r="G15309" t="str">
            <v/>
          </cell>
        </row>
        <row r="15310">
          <cell r="G15310" t="str">
            <v/>
          </cell>
        </row>
        <row r="15311">
          <cell r="G15311" t="str">
            <v/>
          </cell>
        </row>
        <row r="15312">
          <cell r="G15312" t="str">
            <v/>
          </cell>
        </row>
        <row r="15313">
          <cell r="G15313" t="str">
            <v/>
          </cell>
        </row>
        <row r="15314">
          <cell r="G15314" t="str">
            <v/>
          </cell>
        </row>
        <row r="15315">
          <cell r="G15315" t="str">
            <v/>
          </cell>
        </row>
        <row r="15316">
          <cell r="G15316" t="str">
            <v/>
          </cell>
        </row>
        <row r="15317">
          <cell r="G15317" t="str">
            <v/>
          </cell>
        </row>
        <row r="15318">
          <cell r="G15318" t="str">
            <v/>
          </cell>
        </row>
        <row r="15319">
          <cell r="G15319" t="str">
            <v/>
          </cell>
        </row>
        <row r="15320">
          <cell r="G15320" t="str">
            <v/>
          </cell>
        </row>
        <row r="15321">
          <cell r="G15321" t="str">
            <v/>
          </cell>
        </row>
        <row r="15322">
          <cell r="G15322" t="str">
            <v>logbug1004@gmail.com</v>
          </cell>
        </row>
        <row r="15323">
          <cell r="G15323" t="str">
            <v/>
          </cell>
        </row>
        <row r="15324">
          <cell r="G15324" t="str">
            <v/>
          </cell>
        </row>
        <row r="15325">
          <cell r="G15325" t="str">
            <v/>
          </cell>
        </row>
        <row r="15326">
          <cell r="G15326" t="str">
            <v/>
          </cell>
        </row>
        <row r="15327">
          <cell r="G15327" t="str">
            <v/>
          </cell>
        </row>
        <row r="15328">
          <cell r="G15328" t="str">
            <v/>
          </cell>
        </row>
        <row r="15329">
          <cell r="G15329" t="str">
            <v/>
          </cell>
        </row>
        <row r="15330">
          <cell r="G15330" t="str">
            <v/>
          </cell>
        </row>
        <row r="15331">
          <cell r="G15331" t="str">
            <v/>
          </cell>
        </row>
        <row r="15332">
          <cell r="G15332" t="str">
            <v/>
          </cell>
        </row>
        <row r="15333">
          <cell r="G15333" t="str">
            <v/>
          </cell>
        </row>
        <row r="15334">
          <cell r="G15334" t="str">
            <v/>
          </cell>
        </row>
        <row r="15335">
          <cell r="G15335" t="str">
            <v/>
          </cell>
        </row>
        <row r="15336">
          <cell r="G15336" t="str">
            <v/>
          </cell>
        </row>
        <row r="15337">
          <cell r="G15337" t="str">
            <v/>
          </cell>
        </row>
        <row r="15338">
          <cell r="G15338" t="str">
            <v/>
          </cell>
        </row>
        <row r="15339">
          <cell r="G15339" t="str">
            <v/>
          </cell>
        </row>
        <row r="15340">
          <cell r="G15340" t="str">
            <v/>
          </cell>
        </row>
        <row r="15341">
          <cell r="G15341" t="str">
            <v/>
          </cell>
        </row>
        <row r="15342">
          <cell r="G15342" t="str">
            <v/>
          </cell>
        </row>
        <row r="15343">
          <cell r="G15343" t="str">
            <v/>
          </cell>
        </row>
        <row r="15344">
          <cell r="G15344" t="str">
            <v/>
          </cell>
        </row>
        <row r="15345">
          <cell r="G15345" t="str">
            <v/>
          </cell>
        </row>
        <row r="15346">
          <cell r="G15346" t="str">
            <v/>
          </cell>
        </row>
        <row r="15347">
          <cell r="G15347" t="str">
            <v/>
          </cell>
        </row>
        <row r="15348">
          <cell r="G15348" t="str">
            <v/>
          </cell>
        </row>
        <row r="15349">
          <cell r="G15349" t="str">
            <v/>
          </cell>
        </row>
        <row r="15350">
          <cell r="G15350" t="str">
            <v/>
          </cell>
        </row>
        <row r="15351">
          <cell r="G15351" t="str">
            <v/>
          </cell>
        </row>
        <row r="15352">
          <cell r="G15352" t="str">
            <v/>
          </cell>
        </row>
        <row r="15353">
          <cell r="G15353" t="str">
            <v/>
          </cell>
        </row>
        <row r="15354">
          <cell r="G15354" t="str">
            <v>bcs4125@naver.com</v>
          </cell>
        </row>
        <row r="15355">
          <cell r="G15355" t="str">
            <v/>
          </cell>
        </row>
        <row r="15356">
          <cell r="G15356" t="str">
            <v/>
          </cell>
        </row>
        <row r="15357">
          <cell r="G15357" t="str">
            <v/>
          </cell>
        </row>
        <row r="15358">
          <cell r="G15358" t="str">
            <v>kp03@naver.com</v>
          </cell>
        </row>
        <row r="15359">
          <cell r="G15359" t="str">
            <v/>
          </cell>
        </row>
        <row r="15360">
          <cell r="G15360" t="str">
            <v/>
          </cell>
        </row>
        <row r="15361">
          <cell r="G15361" t="str">
            <v/>
          </cell>
        </row>
        <row r="15362">
          <cell r="G15362" t="str">
            <v/>
          </cell>
        </row>
        <row r="15363">
          <cell r="G15363" t="str">
            <v/>
          </cell>
        </row>
        <row r="15364">
          <cell r="G15364" t="str">
            <v/>
          </cell>
        </row>
        <row r="15365">
          <cell r="G15365" t="str">
            <v/>
          </cell>
        </row>
        <row r="15366">
          <cell r="G15366" t="str">
            <v/>
          </cell>
        </row>
        <row r="15367">
          <cell r="G15367" t="str">
            <v/>
          </cell>
        </row>
        <row r="15368">
          <cell r="G15368" t="str">
            <v/>
          </cell>
        </row>
        <row r="15369">
          <cell r="G15369" t="str">
            <v/>
          </cell>
        </row>
        <row r="15370">
          <cell r="G15370" t="str">
            <v/>
          </cell>
        </row>
        <row r="15371">
          <cell r="G15371" t="str">
            <v/>
          </cell>
        </row>
        <row r="15372">
          <cell r="G15372" t="str">
            <v/>
          </cell>
        </row>
        <row r="15373">
          <cell r="G15373" t="str">
            <v/>
          </cell>
        </row>
        <row r="15374">
          <cell r="G15374" t="str">
            <v>wkddbswjd325@gmail.com</v>
          </cell>
        </row>
        <row r="15375">
          <cell r="G15375" t="str">
            <v/>
          </cell>
        </row>
        <row r="15376">
          <cell r="G15376" t="str">
            <v/>
          </cell>
        </row>
        <row r="15377">
          <cell r="G15377" t="str">
            <v/>
          </cell>
        </row>
        <row r="15378">
          <cell r="G15378" t="str">
            <v/>
          </cell>
        </row>
        <row r="15379">
          <cell r="G15379" t="str">
            <v/>
          </cell>
        </row>
        <row r="15380">
          <cell r="G15380" t="str">
            <v/>
          </cell>
        </row>
        <row r="15381">
          <cell r="G15381" t="str">
            <v/>
          </cell>
        </row>
        <row r="15382">
          <cell r="G15382" t="str">
            <v/>
          </cell>
        </row>
        <row r="15383">
          <cell r="G15383" t="str">
            <v/>
          </cell>
        </row>
        <row r="15384">
          <cell r="G15384" t="str">
            <v/>
          </cell>
        </row>
        <row r="15385">
          <cell r="G15385" t="str">
            <v/>
          </cell>
        </row>
        <row r="15386">
          <cell r="G15386" t="str">
            <v/>
          </cell>
        </row>
        <row r="15387">
          <cell r="G15387" t="str">
            <v/>
          </cell>
        </row>
        <row r="15388">
          <cell r="G15388" t="str">
            <v/>
          </cell>
        </row>
        <row r="15389">
          <cell r="G15389" t="str">
            <v/>
          </cell>
        </row>
        <row r="15390">
          <cell r="G15390" t="str">
            <v/>
          </cell>
        </row>
        <row r="15391">
          <cell r="G15391" t="str">
            <v/>
          </cell>
        </row>
        <row r="15392">
          <cell r="G15392" t="str">
            <v/>
          </cell>
        </row>
        <row r="15393">
          <cell r="G15393" t="str">
            <v/>
          </cell>
        </row>
        <row r="15394">
          <cell r="G15394" t="str">
            <v/>
          </cell>
        </row>
        <row r="15395">
          <cell r="G15395" t="str">
            <v/>
          </cell>
        </row>
        <row r="15396">
          <cell r="G15396" t="str">
            <v/>
          </cell>
        </row>
        <row r="15397">
          <cell r="G15397" t="str">
            <v/>
          </cell>
        </row>
        <row r="15398">
          <cell r="G15398" t="str">
            <v/>
          </cell>
        </row>
        <row r="15399">
          <cell r="G15399" t="str">
            <v/>
          </cell>
        </row>
        <row r="15400">
          <cell r="G15400" t="str">
            <v/>
          </cell>
        </row>
        <row r="15401">
          <cell r="G15401" t="str">
            <v/>
          </cell>
        </row>
        <row r="15402">
          <cell r="G15402" t="str">
            <v/>
          </cell>
        </row>
        <row r="15403">
          <cell r="G15403" t="str">
            <v/>
          </cell>
        </row>
        <row r="15404">
          <cell r="G15404" t="str">
            <v/>
          </cell>
        </row>
        <row r="15405">
          <cell r="G15405" t="str">
            <v/>
          </cell>
        </row>
        <row r="15406">
          <cell r="G15406" t="str">
            <v/>
          </cell>
        </row>
        <row r="15407">
          <cell r="G15407" t="str">
            <v/>
          </cell>
        </row>
        <row r="15408">
          <cell r="G15408" t="str">
            <v/>
          </cell>
        </row>
        <row r="15409">
          <cell r="G15409" t="str">
            <v/>
          </cell>
        </row>
        <row r="15410">
          <cell r="G15410" t="str">
            <v/>
          </cell>
        </row>
        <row r="15411">
          <cell r="G15411" t="str">
            <v>gnsgnsek@gmail.com</v>
          </cell>
        </row>
        <row r="15412">
          <cell r="G15412" t="str">
            <v/>
          </cell>
        </row>
        <row r="15413">
          <cell r="G15413" t="str">
            <v/>
          </cell>
        </row>
        <row r="15414">
          <cell r="G15414" t="str">
            <v/>
          </cell>
        </row>
        <row r="15415">
          <cell r="G15415" t="str">
            <v/>
          </cell>
        </row>
        <row r="15416">
          <cell r="G15416" t="str">
            <v/>
          </cell>
        </row>
        <row r="15417">
          <cell r="G15417" t="str">
            <v/>
          </cell>
        </row>
        <row r="15418">
          <cell r="G15418" t="str">
            <v/>
          </cell>
        </row>
        <row r="15419">
          <cell r="G15419" t="str">
            <v/>
          </cell>
        </row>
        <row r="15420">
          <cell r="G15420" t="str">
            <v/>
          </cell>
        </row>
        <row r="15421">
          <cell r="G15421" t="str">
            <v/>
          </cell>
        </row>
        <row r="15422">
          <cell r="G15422" t="str">
            <v/>
          </cell>
        </row>
        <row r="15423">
          <cell r="G15423" t="str">
            <v/>
          </cell>
        </row>
        <row r="15424">
          <cell r="G15424" t="str">
            <v/>
          </cell>
        </row>
        <row r="15425">
          <cell r="G15425" t="str">
            <v/>
          </cell>
        </row>
        <row r="15426">
          <cell r="G15426" t="str">
            <v/>
          </cell>
        </row>
        <row r="15427">
          <cell r="G15427" t="str">
            <v/>
          </cell>
        </row>
        <row r="15428">
          <cell r="G15428" t="str">
            <v/>
          </cell>
        </row>
        <row r="15429">
          <cell r="G15429" t="str">
            <v/>
          </cell>
        </row>
        <row r="15430">
          <cell r="G15430" t="str">
            <v/>
          </cell>
        </row>
        <row r="15431">
          <cell r="G15431" t="str">
            <v/>
          </cell>
        </row>
        <row r="15432">
          <cell r="G15432" t="str">
            <v/>
          </cell>
        </row>
        <row r="15433">
          <cell r="G15433" t="str">
            <v/>
          </cell>
        </row>
        <row r="15434">
          <cell r="G15434" t="str">
            <v/>
          </cell>
        </row>
        <row r="15435">
          <cell r="G15435" t="str">
            <v/>
          </cell>
        </row>
        <row r="15436">
          <cell r="G15436" t="str">
            <v/>
          </cell>
        </row>
        <row r="15437">
          <cell r="G15437" t="str">
            <v/>
          </cell>
        </row>
        <row r="15438">
          <cell r="G15438" t="str">
            <v/>
          </cell>
        </row>
        <row r="15439">
          <cell r="G15439" t="str">
            <v/>
          </cell>
        </row>
        <row r="15440">
          <cell r="G15440" t="str">
            <v/>
          </cell>
        </row>
        <row r="15441">
          <cell r="G15441" t="str">
            <v/>
          </cell>
        </row>
        <row r="15442">
          <cell r="G15442" t="str">
            <v>tpfls410@gmail.com</v>
          </cell>
        </row>
        <row r="15443">
          <cell r="G15443" t="str">
            <v/>
          </cell>
        </row>
        <row r="15444">
          <cell r="G15444" t="str">
            <v/>
          </cell>
        </row>
        <row r="15445">
          <cell r="G15445" t="str">
            <v/>
          </cell>
        </row>
        <row r="15446">
          <cell r="G15446" t="str">
            <v/>
          </cell>
        </row>
        <row r="15447">
          <cell r="G15447" t="str">
            <v/>
          </cell>
        </row>
        <row r="15448">
          <cell r="G15448" t="str">
            <v/>
          </cell>
        </row>
        <row r="15449">
          <cell r="G15449" t="str">
            <v/>
          </cell>
        </row>
        <row r="15450">
          <cell r="G15450" t="str">
            <v/>
          </cell>
        </row>
        <row r="15451">
          <cell r="G15451" t="str">
            <v/>
          </cell>
        </row>
        <row r="15452">
          <cell r="G15452" t="str">
            <v/>
          </cell>
        </row>
        <row r="15453">
          <cell r="G15453" t="str">
            <v/>
          </cell>
        </row>
        <row r="15454">
          <cell r="G15454" t="str">
            <v/>
          </cell>
        </row>
        <row r="15455">
          <cell r="G15455" t="str">
            <v/>
          </cell>
        </row>
        <row r="15456">
          <cell r="G15456" t="str">
            <v/>
          </cell>
        </row>
        <row r="15457">
          <cell r="G15457" t="str">
            <v/>
          </cell>
        </row>
        <row r="15458">
          <cell r="G15458" t="str">
            <v/>
          </cell>
        </row>
        <row r="15459">
          <cell r="G15459" t="str">
            <v/>
          </cell>
        </row>
        <row r="15460">
          <cell r="G15460" t="str">
            <v/>
          </cell>
        </row>
        <row r="15461">
          <cell r="G15461" t="str">
            <v/>
          </cell>
        </row>
        <row r="15462">
          <cell r="G15462" t="str">
            <v/>
          </cell>
        </row>
        <row r="15463">
          <cell r="G15463" t="str">
            <v/>
          </cell>
        </row>
        <row r="15464">
          <cell r="G15464" t="str">
            <v/>
          </cell>
        </row>
        <row r="15465">
          <cell r="G15465" t="str">
            <v/>
          </cell>
        </row>
        <row r="15466">
          <cell r="G15466" t="str">
            <v/>
          </cell>
        </row>
        <row r="15467">
          <cell r="G15467" t="str">
            <v/>
          </cell>
        </row>
        <row r="15468">
          <cell r="G15468" t="str">
            <v/>
          </cell>
        </row>
        <row r="15469">
          <cell r="G15469" t="str">
            <v/>
          </cell>
        </row>
        <row r="15470">
          <cell r="G15470" t="str">
            <v/>
          </cell>
        </row>
        <row r="15471">
          <cell r="G15471" t="str">
            <v/>
          </cell>
        </row>
        <row r="15472">
          <cell r="G15472" t="str">
            <v/>
          </cell>
        </row>
        <row r="15473">
          <cell r="G15473" t="str">
            <v>cktnwls1@naver.com</v>
          </cell>
        </row>
        <row r="15474">
          <cell r="G15474" t="str">
            <v/>
          </cell>
        </row>
        <row r="15475">
          <cell r="G15475" t="str">
            <v/>
          </cell>
        </row>
        <row r="15476">
          <cell r="G15476" t="str">
            <v/>
          </cell>
        </row>
        <row r="15477">
          <cell r="G15477" t="str">
            <v/>
          </cell>
        </row>
        <row r="15478">
          <cell r="G15478" t="str">
            <v/>
          </cell>
        </row>
        <row r="15479">
          <cell r="G15479" t="str">
            <v/>
          </cell>
        </row>
        <row r="15480">
          <cell r="G15480" t="str">
            <v/>
          </cell>
        </row>
        <row r="15481">
          <cell r="G15481" t="str">
            <v/>
          </cell>
        </row>
        <row r="15482">
          <cell r="G15482" t="str">
            <v/>
          </cell>
        </row>
        <row r="15483">
          <cell r="G15483" t="str">
            <v/>
          </cell>
        </row>
        <row r="15484">
          <cell r="G15484" t="str">
            <v/>
          </cell>
        </row>
        <row r="15485">
          <cell r="G15485" t="str">
            <v/>
          </cell>
        </row>
        <row r="15486">
          <cell r="G15486" t="str">
            <v/>
          </cell>
        </row>
        <row r="15487">
          <cell r="G15487" t="str">
            <v/>
          </cell>
        </row>
        <row r="15488">
          <cell r="G15488" t="str">
            <v/>
          </cell>
        </row>
        <row r="15489">
          <cell r="G15489" t="str">
            <v/>
          </cell>
        </row>
        <row r="15490">
          <cell r="G15490" t="str">
            <v/>
          </cell>
        </row>
        <row r="15491">
          <cell r="G15491" t="str">
            <v/>
          </cell>
        </row>
        <row r="15492">
          <cell r="G15492" t="str">
            <v/>
          </cell>
        </row>
        <row r="15493">
          <cell r="G15493" t="str">
            <v/>
          </cell>
        </row>
        <row r="15494">
          <cell r="G15494" t="str">
            <v/>
          </cell>
        </row>
        <row r="15495">
          <cell r="G15495" t="str">
            <v/>
          </cell>
        </row>
        <row r="15496">
          <cell r="G15496" t="str">
            <v/>
          </cell>
        </row>
        <row r="15497">
          <cell r="G15497" t="str">
            <v>jemin9312s@naver.com</v>
          </cell>
        </row>
        <row r="15498">
          <cell r="G15498" t="str">
            <v/>
          </cell>
        </row>
        <row r="15499">
          <cell r="G15499" t="str">
            <v/>
          </cell>
        </row>
        <row r="15500">
          <cell r="G15500" t="str">
            <v/>
          </cell>
        </row>
        <row r="15501">
          <cell r="G15501" t="str">
            <v/>
          </cell>
        </row>
        <row r="15502">
          <cell r="G15502" t="str">
            <v/>
          </cell>
        </row>
        <row r="15503">
          <cell r="G15503" t="str">
            <v/>
          </cell>
        </row>
        <row r="15504">
          <cell r="G15504" t="str">
            <v/>
          </cell>
        </row>
        <row r="15505">
          <cell r="G15505" t="str">
            <v/>
          </cell>
        </row>
        <row r="15506">
          <cell r="G15506" t="str">
            <v/>
          </cell>
        </row>
        <row r="15507">
          <cell r="G15507" t="str">
            <v/>
          </cell>
        </row>
        <row r="15508">
          <cell r="G15508" t="str">
            <v/>
          </cell>
        </row>
        <row r="15509">
          <cell r="G15509" t="str">
            <v/>
          </cell>
        </row>
        <row r="15510">
          <cell r="G15510" t="str">
            <v>dkwjdiq@naver.com</v>
          </cell>
        </row>
        <row r="15511">
          <cell r="G15511" t="str">
            <v/>
          </cell>
        </row>
        <row r="15512">
          <cell r="G15512" t="str">
            <v/>
          </cell>
        </row>
        <row r="15513">
          <cell r="G15513" t="str">
            <v/>
          </cell>
        </row>
        <row r="15514">
          <cell r="G15514" t="str">
            <v/>
          </cell>
        </row>
        <row r="15515">
          <cell r="G15515" t="str">
            <v/>
          </cell>
        </row>
        <row r="15516">
          <cell r="G15516" t="str">
            <v/>
          </cell>
        </row>
        <row r="15517">
          <cell r="G15517" t="str">
            <v/>
          </cell>
        </row>
        <row r="15518">
          <cell r="G15518" t="str">
            <v/>
          </cell>
        </row>
        <row r="15519">
          <cell r="G15519" t="str">
            <v/>
          </cell>
        </row>
        <row r="15520">
          <cell r="G15520" t="str">
            <v/>
          </cell>
        </row>
        <row r="15521">
          <cell r="G15521" t="str">
            <v/>
          </cell>
        </row>
        <row r="15522">
          <cell r="G15522" t="str">
            <v/>
          </cell>
        </row>
        <row r="15523">
          <cell r="G15523" t="str">
            <v/>
          </cell>
        </row>
        <row r="15524">
          <cell r="G15524" t="str">
            <v/>
          </cell>
        </row>
        <row r="15525">
          <cell r="G15525" t="str">
            <v/>
          </cell>
        </row>
        <row r="15526">
          <cell r="G15526" t="str">
            <v/>
          </cell>
        </row>
        <row r="15527">
          <cell r="G15527" t="str">
            <v/>
          </cell>
        </row>
        <row r="15528">
          <cell r="G15528" t="str">
            <v/>
          </cell>
        </row>
        <row r="15529">
          <cell r="G15529" t="str">
            <v/>
          </cell>
        </row>
        <row r="15530">
          <cell r="G15530" t="str">
            <v/>
          </cell>
        </row>
        <row r="15531">
          <cell r="G15531" t="str">
            <v/>
          </cell>
        </row>
        <row r="15532">
          <cell r="G15532" t="str">
            <v/>
          </cell>
        </row>
        <row r="15533">
          <cell r="G15533" t="str">
            <v/>
          </cell>
        </row>
        <row r="15534">
          <cell r="G15534" t="str">
            <v/>
          </cell>
        </row>
        <row r="15535">
          <cell r="G15535" t="str">
            <v/>
          </cell>
        </row>
        <row r="15536">
          <cell r="G15536" t="str">
            <v>ycg01082@naver.com</v>
          </cell>
        </row>
        <row r="15537">
          <cell r="G15537" t="str">
            <v/>
          </cell>
        </row>
        <row r="15538">
          <cell r="G15538" t="str">
            <v/>
          </cell>
        </row>
        <row r="15539">
          <cell r="G15539" t="str">
            <v/>
          </cell>
        </row>
        <row r="15540">
          <cell r="G15540" t="str">
            <v/>
          </cell>
        </row>
        <row r="15541">
          <cell r="G15541" t="str">
            <v>jcwjdcks753@naver.com</v>
          </cell>
        </row>
        <row r="15542">
          <cell r="G15542" t="str">
            <v/>
          </cell>
        </row>
        <row r="15543">
          <cell r="G15543" t="str">
            <v/>
          </cell>
        </row>
        <row r="15544">
          <cell r="G15544" t="str">
            <v/>
          </cell>
        </row>
        <row r="15545">
          <cell r="G15545" t="str">
            <v/>
          </cell>
        </row>
        <row r="15546">
          <cell r="G15546" t="str">
            <v/>
          </cell>
        </row>
        <row r="15547">
          <cell r="G15547" t="str">
            <v/>
          </cell>
        </row>
        <row r="15548">
          <cell r="G15548" t="str">
            <v/>
          </cell>
        </row>
        <row r="15549">
          <cell r="G15549" t="str">
            <v/>
          </cell>
        </row>
        <row r="15550">
          <cell r="G15550" t="str">
            <v/>
          </cell>
        </row>
        <row r="15551">
          <cell r="G15551" t="str">
            <v/>
          </cell>
        </row>
        <row r="15552">
          <cell r="G15552" t="str">
            <v/>
          </cell>
        </row>
        <row r="15553">
          <cell r="G15553" t="str">
            <v/>
          </cell>
        </row>
        <row r="15554">
          <cell r="G15554" t="str">
            <v/>
          </cell>
        </row>
        <row r="15555">
          <cell r="G15555" t="str">
            <v/>
          </cell>
        </row>
        <row r="15556">
          <cell r="G15556" t="str">
            <v/>
          </cell>
        </row>
        <row r="15557">
          <cell r="G15557" t="str">
            <v/>
          </cell>
        </row>
        <row r="15558">
          <cell r="G15558" t="str">
            <v/>
          </cell>
        </row>
        <row r="15559">
          <cell r="G15559" t="str">
            <v/>
          </cell>
        </row>
        <row r="15560">
          <cell r="G15560" t="str">
            <v/>
          </cell>
        </row>
        <row r="15561">
          <cell r="G15561" t="str">
            <v/>
          </cell>
        </row>
        <row r="15562">
          <cell r="G15562" t="str">
            <v/>
          </cell>
        </row>
        <row r="15563">
          <cell r="G15563" t="str">
            <v/>
          </cell>
        </row>
        <row r="15564">
          <cell r="G15564" t="str">
            <v/>
          </cell>
        </row>
        <row r="15565">
          <cell r="G15565" t="str">
            <v/>
          </cell>
        </row>
        <row r="15566">
          <cell r="G15566" t="str">
            <v/>
          </cell>
        </row>
        <row r="15567">
          <cell r="G15567" t="str">
            <v/>
          </cell>
        </row>
        <row r="15568">
          <cell r="G15568" t="str">
            <v/>
          </cell>
        </row>
        <row r="15569">
          <cell r="G15569" t="str">
            <v/>
          </cell>
        </row>
        <row r="15570">
          <cell r="G15570" t="str">
            <v>rjsgh1232@koreatech.ac.kr</v>
          </cell>
        </row>
        <row r="15571">
          <cell r="G15571" t="str">
            <v/>
          </cell>
        </row>
        <row r="15572">
          <cell r="G15572" t="str">
            <v/>
          </cell>
        </row>
        <row r="15573">
          <cell r="G15573" t="str">
            <v/>
          </cell>
        </row>
        <row r="15574">
          <cell r="G15574" t="str">
            <v/>
          </cell>
        </row>
        <row r="15575">
          <cell r="G15575" t="str">
            <v/>
          </cell>
        </row>
        <row r="15576">
          <cell r="G15576" t="str">
            <v/>
          </cell>
        </row>
        <row r="15577">
          <cell r="G15577" t="str">
            <v/>
          </cell>
        </row>
        <row r="15578">
          <cell r="G15578" t="str">
            <v/>
          </cell>
        </row>
        <row r="15579">
          <cell r="G15579" t="str">
            <v/>
          </cell>
        </row>
        <row r="15580">
          <cell r="G15580" t="str">
            <v/>
          </cell>
        </row>
        <row r="15581">
          <cell r="G15581" t="str">
            <v/>
          </cell>
        </row>
        <row r="15582">
          <cell r="G15582" t="str">
            <v/>
          </cell>
        </row>
        <row r="15583">
          <cell r="G15583" t="str">
            <v/>
          </cell>
        </row>
        <row r="15584">
          <cell r="G15584" t="str">
            <v/>
          </cell>
        </row>
        <row r="15585">
          <cell r="G15585" t="str">
            <v/>
          </cell>
        </row>
        <row r="15586">
          <cell r="G15586" t="str">
            <v/>
          </cell>
        </row>
        <row r="15587">
          <cell r="G15587" t="str">
            <v/>
          </cell>
        </row>
        <row r="15588">
          <cell r="G15588" t="str">
            <v/>
          </cell>
        </row>
        <row r="15589">
          <cell r="G15589" t="str">
            <v/>
          </cell>
        </row>
        <row r="15590">
          <cell r="G15590" t="str">
            <v/>
          </cell>
        </row>
        <row r="15591">
          <cell r="G15591" t="str">
            <v/>
          </cell>
        </row>
        <row r="15592">
          <cell r="G15592" t="str">
            <v/>
          </cell>
        </row>
        <row r="15593">
          <cell r="G15593" t="str">
            <v/>
          </cell>
        </row>
        <row r="15594">
          <cell r="G15594" t="str">
            <v/>
          </cell>
        </row>
        <row r="15595">
          <cell r="G15595" t="str">
            <v/>
          </cell>
        </row>
        <row r="15596">
          <cell r="G15596" t="str">
            <v/>
          </cell>
        </row>
        <row r="15597">
          <cell r="G15597" t="str">
            <v/>
          </cell>
        </row>
        <row r="15598">
          <cell r="G15598" t="str">
            <v/>
          </cell>
        </row>
        <row r="15599">
          <cell r="G15599" t="str">
            <v/>
          </cell>
        </row>
        <row r="15600">
          <cell r="G15600" t="str">
            <v/>
          </cell>
        </row>
        <row r="15601">
          <cell r="G15601" t="str">
            <v/>
          </cell>
        </row>
        <row r="15602">
          <cell r="G15602" t="str">
            <v/>
          </cell>
        </row>
        <row r="15603">
          <cell r="G15603" t="str">
            <v/>
          </cell>
        </row>
        <row r="15604">
          <cell r="G15604" t="str">
            <v/>
          </cell>
        </row>
        <row r="15605">
          <cell r="G15605" t="str">
            <v/>
          </cell>
        </row>
        <row r="15606">
          <cell r="G15606" t="str">
            <v/>
          </cell>
        </row>
        <row r="15607">
          <cell r="G15607" t="str">
            <v>ash7446@naver.com</v>
          </cell>
        </row>
        <row r="15608">
          <cell r="G15608" t="str">
            <v/>
          </cell>
        </row>
        <row r="15609">
          <cell r="G15609" t="str">
            <v/>
          </cell>
        </row>
        <row r="15610">
          <cell r="G15610" t="str">
            <v/>
          </cell>
        </row>
        <row r="15611">
          <cell r="G15611" t="str">
            <v/>
          </cell>
        </row>
        <row r="15612">
          <cell r="G15612" t="str">
            <v/>
          </cell>
        </row>
        <row r="15613">
          <cell r="G15613" t="str">
            <v/>
          </cell>
        </row>
        <row r="15614">
          <cell r="G15614" t="str">
            <v/>
          </cell>
        </row>
        <row r="15615">
          <cell r="G15615" t="str">
            <v/>
          </cell>
        </row>
        <row r="15616">
          <cell r="G15616" t="str">
            <v/>
          </cell>
        </row>
        <row r="15617">
          <cell r="G15617" t="str">
            <v/>
          </cell>
        </row>
        <row r="15618">
          <cell r="G15618" t="str">
            <v>alsrs3679@naver.com</v>
          </cell>
        </row>
        <row r="15619">
          <cell r="G15619" t="str">
            <v/>
          </cell>
        </row>
        <row r="15620">
          <cell r="G15620" t="str">
            <v/>
          </cell>
        </row>
        <row r="15621">
          <cell r="G15621" t="str">
            <v/>
          </cell>
        </row>
        <row r="15622">
          <cell r="G15622" t="str">
            <v/>
          </cell>
        </row>
        <row r="15623">
          <cell r="G15623" t="str">
            <v/>
          </cell>
        </row>
        <row r="15624">
          <cell r="G15624" t="str">
            <v/>
          </cell>
        </row>
        <row r="15625">
          <cell r="G15625" t="str">
            <v/>
          </cell>
        </row>
        <row r="15626">
          <cell r="G15626" t="str">
            <v/>
          </cell>
        </row>
        <row r="15627">
          <cell r="G15627" t="str">
            <v/>
          </cell>
        </row>
        <row r="15628">
          <cell r="G15628" t="str">
            <v/>
          </cell>
        </row>
        <row r="15629">
          <cell r="G15629" t="str">
            <v/>
          </cell>
        </row>
        <row r="15630">
          <cell r="G15630" t="str">
            <v/>
          </cell>
        </row>
        <row r="15631">
          <cell r="G15631" t="str">
            <v/>
          </cell>
        </row>
        <row r="15632">
          <cell r="G15632" t="str">
            <v/>
          </cell>
        </row>
        <row r="15633">
          <cell r="G15633" t="str">
            <v/>
          </cell>
        </row>
        <row r="15634">
          <cell r="G15634" t="str">
            <v/>
          </cell>
        </row>
        <row r="15635">
          <cell r="G15635" t="str">
            <v/>
          </cell>
        </row>
        <row r="15636">
          <cell r="G15636" t="str">
            <v/>
          </cell>
        </row>
        <row r="15637">
          <cell r="G15637" t="str">
            <v/>
          </cell>
        </row>
        <row r="15638">
          <cell r="G15638" t="str">
            <v/>
          </cell>
        </row>
        <row r="15639">
          <cell r="G15639" t="str">
            <v/>
          </cell>
        </row>
        <row r="15640">
          <cell r="G15640" t="str">
            <v/>
          </cell>
        </row>
        <row r="15641">
          <cell r="G15641" t="str">
            <v/>
          </cell>
        </row>
        <row r="15642">
          <cell r="G15642" t="str">
            <v/>
          </cell>
        </row>
        <row r="15643">
          <cell r="G15643" t="str">
            <v/>
          </cell>
        </row>
        <row r="15644">
          <cell r="G15644" t="str">
            <v>mjskks94@naver.com</v>
          </cell>
        </row>
        <row r="15645">
          <cell r="G15645" t="str">
            <v/>
          </cell>
        </row>
        <row r="15646">
          <cell r="G15646" t="str">
            <v/>
          </cell>
        </row>
        <row r="15647">
          <cell r="G15647" t="str">
            <v/>
          </cell>
        </row>
        <row r="15648">
          <cell r="G15648" t="str">
            <v/>
          </cell>
        </row>
        <row r="15649">
          <cell r="G15649" t="str">
            <v/>
          </cell>
        </row>
        <row r="15650">
          <cell r="G15650" t="str">
            <v/>
          </cell>
        </row>
        <row r="15651">
          <cell r="G15651" t="str">
            <v/>
          </cell>
        </row>
        <row r="15652">
          <cell r="G15652" t="str">
            <v/>
          </cell>
        </row>
        <row r="15653">
          <cell r="G15653" t="str">
            <v/>
          </cell>
        </row>
        <row r="15654">
          <cell r="G15654" t="str">
            <v/>
          </cell>
        </row>
        <row r="15655">
          <cell r="G15655" t="str">
            <v/>
          </cell>
        </row>
        <row r="15656">
          <cell r="G15656" t="str">
            <v/>
          </cell>
        </row>
        <row r="15657">
          <cell r="G15657" t="str">
            <v/>
          </cell>
        </row>
        <row r="15658">
          <cell r="G15658" t="str">
            <v/>
          </cell>
        </row>
        <row r="15659">
          <cell r="G15659" t="str">
            <v/>
          </cell>
        </row>
        <row r="15660">
          <cell r="G15660" t="str">
            <v/>
          </cell>
        </row>
        <row r="15661">
          <cell r="G15661" t="str">
            <v/>
          </cell>
        </row>
        <row r="15662">
          <cell r="G15662" t="str">
            <v/>
          </cell>
        </row>
        <row r="15663">
          <cell r="G15663" t="str">
            <v/>
          </cell>
        </row>
        <row r="15664">
          <cell r="G15664" t="str">
            <v>ejnyg0613@naver.com</v>
          </cell>
        </row>
        <row r="15665">
          <cell r="G15665" t="str">
            <v/>
          </cell>
        </row>
        <row r="15666">
          <cell r="G15666" t="str">
            <v/>
          </cell>
        </row>
        <row r="15667">
          <cell r="G15667" t="str">
            <v/>
          </cell>
        </row>
        <row r="15668">
          <cell r="G15668" t="str">
            <v/>
          </cell>
        </row>
        <row r="15669">
          <cell r="G15669" t="str">
            <v/>
          </cell>
        </row>
        <row r="15670">
          <cell r="G15670" t="str">
            <v/>
          </cell>
        </row>
        <row r="15671">
          <cell r="G15671" t="str">
            <v/>
          </cell>
        </row>
        <row r="15672">
          <cell r="G15672" t="str">
            <v/>
          </cell>
        </row>
        <row r="15673">
          <cell r="G15673" t="str">
            <v/>
          </cell>
        </row>
        <row r="15674">
          <cell r="G15674" t="str">
            <v/>
          </cell>
        </row>
        <row r="15675">
          <cell r="G15675" t="str">
            <v>jenny.it.kr@gmail.com</v>
          </cell>
        </row>
        <row r="15676">
          <cell r="G15676" t="str">
            <v/>
          </cell>
        </row>
        <row r="15677">
          <cell r="G15677" t="str">
            <v/>
          </cell>
        </row>
        <row r="15678">
          <cell r="G15678" t="str">
            <v/>
          </cell>
        </row>
        <row r="15679">
          <cell r="G15679" t="str">
            <v/>
          </cell>
        </row>
        <row r="15680">
          <cell r="G15680" t="str">
            <v/>
          </cell>
        </row>
        <row r="15681">
          <cell r="G15681" t="str">
            <v/>
          </cell>
        </row>
        <row r="15682">
          <cell r="G15682" t="str">
            <v/>
          </cell>
        </row>
        <row r="15683">
          <cell r="G15683" t="str">
            <v>cnh6123@naver.com</v>
          </cell>
        </row>
        <row r="15684">
          <cell r="G15684" t="str">
            <v/>
          </cell>
        </row>
        <row r="15685">
          <cell r="G15685" t="str">
            <v/>
          </cell>
        </row>
        <row r="15686">
          <cell r="G15686" t="str">
            <v/>
          </cell>
        </row>
        <row r="15687">
          <cell r="G15687" t="str">
            <v/>
          </cell>
        </row>
        <row r="15688">
          <cell r="G15688" t="str">
            <v/>
          </cell>
        </row>
        <row r="15689">
          <cell r="G15689" t="str">
            <v/>
          </cell>
        </row>
        <row r="15690">
          <cell r="G15690" t="str">
            <v/>
          </cell>
        </row>
        <row r="15691">
          <cell r="G15691" t="str">
            <v/>
          </cell>
        </row>
        <row r="15692">
          <cell r="G15692" t="str">
            <v/>
          </cell>
        </row>
        <row r="15693">
          <cell r="G15693" t="str">
            <v/>
          </cell>
        </row>
        <row r="15694">
          <cell r="G15694" t="str">
            <v/>
          </cell>
        </row>
        <row r="15695">
          <cell r="G15695" t="str">
            <v/>
          </cell>
        </row>
        <row r="15696">
          <cell r="G15696" t="str">
            <v/>
          </cell>
        </row>
        <row r="15697">
          <cell r="G15697" t="str">
            <v/>
          </cell>
        </row>
        <row r="15698">
          <cell r="G15698" t="str">
            <v/>
          </cell>
        </row>
        <row r="15699">
          <cell r="G15699" t="str">
            <v/>
          </cell>
        </row>
        <row r="15700">
          <cell r="G15700" t="str">
            <v/>
          </cell>
        </row>
        <row r="15701">
          <cell r="G15701" t="str">
            <v/>
          </cell>
        </row>
        <row r="15702">
          <cell r="G15702" t="str">
            <v/>
          </cell>
        </row>
        <row r="15703">
          <cell r="G15703" t="str">
            <v/>
          </cell>
        </row>
        <row r="15704">
          <cell r="G15704" t="str">
            <v/>
          </cell>
        </row>
        <row r="15705">
          <cell r="G15705" t="str">
            <v/>
          </cell>
        </row>
        <row r="15706">
          <cell r="G15706" t="str">
            <v/>
          </cell>
        </row>
        <row r="15707">
          <cell r="G15707" t="str">
            <v/>
          </cell>
        </row>
        <row r="15708">
          <cell r="G15708" t="str">
            <v/>
          </cell>
        </row>
        <row r="15709">
          <cell r="G15709" t="str">
            <v/>
          </cell>
        </row>
        <row r="15710">
          <cell r="G15710" t="str">
            <v>skdewww@gmail.com</v>
          </cell>
        </row>
        <row r="15711">
          <cell r="G15711" t="str">
            <v/>
          </cell>
        </row>
        <row r="15712">
          <cell r="G15712" t="str">
            <v/>
          </cell>
        </row>
        <row r="15713">
          <cell r="G15713" t="str">
            <v/>
          </cell>
        </row>
        <row r="15714">
          <cell r="G15714" t="str">
            <v/>
          </cell>
        </row>
        <row r="15715">
          <cell r="G15715" t="str">
            <v/>
          </cell>
        </row>
        <row r="15716">
          <cell r="G15716" t="str">
            <v/>
          </cell>
        </row>
        <row r="15717">
          <cell r="G15717" t="str">
            <v/>
          </cell>
        </row>
        <row r="15718">
          <cell r="G15718" t="str">
            <v/>
          </cell>
        </row>
        <row r="15719">
          <cell r="G15719" t="str">
            <v/>
          </cell>
        </row>
        <row r="15720">
          <cell r="G15720" t="str">
            <v/>
          </cell>
        </row>
        <row r="15721">
          <cell r="G15721" t="str">
            <v/>
          </cell>
        </row>
        <row r="15722">
          <cell r="G15722" t="str">
            <v/>
          </cell>
        </row>
        <row r="15723">
          <cell r="G15723" t="str">
            <v/>
          </cell>
        </row>
        <row r="15724">
          <cell r="G15724" t="str">
            <v/>
          </cell>
        </row>
        <row r="15725">
          <cell r="G15725" t="str">
            <v/>
          </cell>
        </row>
        <row r="15726">
          <cell r="G15726" t="str">
            <v/>
          </cell>
        </row>
        <row r="15727">
          <cell r="G15727" t="str">
            <v/>
          </cell>
        </row>
        <row r="15728">
          <cell r="G15728" t="str">
            <v/>
          </cell>
        </row>
        <row r="15729">
          <cell r="G15729" t="str">
            <v/>
          </cell>
        </row>
        <row r="15730">
          <cell r="G15730" t="str">
            <v/>
          </cell>
        </row>
        <row r="15731">
          <cell r="G15731" t="str">
            <v>yji22508@naver.com</v>
          </cell>
        </row>
        <row r="15732">
          <cell r="G15732" t="str">
            <v/>
          </cell>
        </row>
        <row r="15733">
          <cell r="G15733" t="str">
            <v/>
          </cell>
        </row>
        <row r="15734">
          <cell r="G15734" t="str">
            <v/>
          </cell>
        </row>
        <row r="15735">
          <cell r="G15735" t="str">
            <v/>
          </cell>
        </row>
        <row r="15736">
          <cell r="G15736" t="str">
            <v/>
          </cell>
        </row>
        <row r="15737">
          <cell r="G15737" t="str">
            <v/>
          </cell>
        </row>
        <row r="15738">
          <cell r="G15738" t="str">
            <v/>
          </cell>
        </row>
        <row r="15739">
          <cell r="G15739" t="str">
            <v/>
          </cell>
        </row>
        <row r="15740">
          <cell r="G15740" t="str">
            <v/>
          </cell>
        </row>
        <row r="15741">
          <cell r="G15741" t="str">
            <v/>
          </cell>
        </row>
        <row r="15742">
          <cell r="G15742" t="str">
            <v>jinpig2127@naver.com</v>
          </cell>
        </row>
        <row r="15743">
          <cell r="G15743" t="str">
            <v/>
          </cell>
        </row>
        <row r="15744">
          <cell r="G15744" t="str">
            <v/>
          </cell>
        </row>
        <row r="15745">
          <cell r="G15745" t="str">
            <v/>
          </cell>
        </row>
        <row r="15746">
          <cell r="G15746" t="str">
            <v/>
          </cell>
        </row>
        <row r="15747">
          <cell r="G15747" t="str">
            <v/>
          </cell>
        </row>
        <row r="15748">
          <cell r="G15748" t="str">
            <v/>
          </cell>
        </row>
        <row r="15749">
          <cell r="G15749" t="str">
            <v/>
          </cell>
        </row>
        <row r="15750">
          <cell r="G15750" t="str">
            <v/>
          </cell>
        </row>
        <row r="15751">
          <cell r="G15751" t="str">
            <v/>
          </cell>
        </row>
        <row r="15752">
          <cell r="G15752" t="str">
            <v/>
          </cell>
        </row>
        <row r="15753">
          <cell r="G15753" t="str">
            <v/>
          </cell>
        </row>
        <row r="15754">
          <cell r="G15754" t="str">
            <v/>
          </cell>
        </row>
        <row r="15755">
          <cell r="G15755" t="str">
            <v/>
          </cell>
        </row>
        <row r="15756">
          <cell r="G15756" t="str">
            <v/>
          </cell>
        </row>
        <row r="15757">
          <cell r="G15757" t="str">
            <v/>
          </cell>
        </row>
        <row r="15758">
          <cell r="G15758" t="str">
            <v/>
          </cell>
        </row>
        <row r="15759">
          <cell r="G15759" t="str">
            <v/>
          </cell>
        </row>
        <row r="15760">
          <cell r="G15760" t="str">
            <v/>
          </cell>
        </row>
        <row r="15761">
          <cell r="G15761" t="str">
            <v/>
          </cell>
        </row>
        <row r="15762">
          <cell r="G15762" t="str">
            <v/>
          </cell>
        </row>
        <row r="15763">
          <cell r="G15763" t="str">
            <v/>
          </cell>
        </row>
        <row r="15764">
          <cell r="G15764" t="str">
            <v/>
          </cell>
        </row>
        <row r="15765">
          <cell r="G15765" t="str">
            <v/>
          </cell>
        </row>
        <row r="15766">
          <cell r="G15766" t="str">
            <v/>
          </cell>
        </row>
        <row r="15767">
          <cell r="G15767" t="str">
            <v/>
          </cell>
        </row>
        <row r="15768">
          <cell r="G15768" t="str">
            <v/>
          </cell>
        </row>
        <row r="15769">
          <cell r="G15769" t="str">
            <v>yy7062@naver.com</v>
          </cell>
        </row>
        <row r="15770">
          <cell r="G15770" t="str">
            <v/>
          </cell>
        </row>
        <row r="15771">
          <cell r="G15771" t="str">
            <v/>
          </cell>
        </row>
        <row r="15772">
          <cell r="G15772" t="str">
            <v/>
          </cell>
        </row>
        <row r="15773">
          <cell r="G15773" t="str">
            <v/>
          </cell>
        </row>
        <row r="15774">
          <cell r="G15774" t="str">
            <v/>
          </cell>
        </row>
        <row r="15775">
          <cell r="G15775" t="str">
            <v/>
          </cell>
        </row>
        <row r="15776">
          <cell r="G15776" t="str">
            <v/>
          </cell>
        </row>
        <row r="15777">
          <cell r="G15777" t="str">
            <v/>
          </cell>
        </row>
        <row r="15778">
          <cell r="G15778" t="str">
            <v/>
          </cell>
        </row>
        <row r="15779">
          <cell r="G15779" t="str">
            <v/>
          </cell>
        </row>
        <row r="15780">
          <cell r="G15780" t="str">
            <v/>
          </cell>
        </row>
        <row r="15781">
          <cell r="G15781" t="str">
            <v/>
          </cell>
        </row>
        <row r="15782">
          <cell r="G15782" t="str">
            <v/>
          </cell>
        </row>
        <row r="15783">
          <cell r="G15783" t="str">
            <v/>
          </cell>
        </row>
        <row r="15784">
          <cell r="G15784" t="str">
            <v/>
          </cell>
        </row>
        <row r="15785">
          <cell r="G15785" t="str">
            <v/>
          </cell>
        </row>
        <row r="15786">
          <cell r="G15786" t="str">
            <v/>
          </cell>
        </row>
        <row r="15787">
          <cell r="G15787" t="str">
            <v/>
          </cell>
        </row>
        <row r="15788">
          <cell r="G15788" t="str">
            <v/>
          </cell>
        </row>
        <row r="15789">
          <cell r="G15789" t="str">
            <v/>
          </cell>
        </row>
        <row r="15790">
          <cell r="G15790" t="str">
            <v/>
          </cell>
        </row>
        <row r="15791">
          <cell r="G15791" t="str">
            <v/>
          </cell>
        </row>
        <row r="15792">
          <cell r="G15792" t="str">
            <v/>
          </cell>
        </row>
        <row r="15793">
          <cell r="G15793" t="str">
            <v/>
          </cell>
        </row>
        <row r="15794">
          <cell r="G15794" t="str">
            <v/>
          </cell>
        </row>
        <row r="15795">
          <cell r="G15795" t="str">
            <v/>
          </cell>
        </row>
        <row r="15796">
          <cell r="G15796" t="str">
            <v/>
          </cell>
        </row>
        <row r="15797">
          <cell r="G15797" t="str">
            <v/>
          </cell>
        </row>
        <row r="15798">
          <cell r="G15798" t="str">
            <v/>
          </cell>
        </row>
        <row r="15799">
          <cell r="G15799" t="str">
            <v/>
          </cell>
        </row>
        <row r="15800">
          <cell r="G15800" t="str">
            <v/>
          </cell>
        </row>
        <row r="15801">
          <cell r="G15801" t="str">
            <v>dldydtn1121@naver.com</v>
          </cell>
        </row>
        <row r="15802">
          <cell r="G15802" t="str">
            <v/>
          </cell>
        </row>
        <row r="15803">
          <cell r="G15803" t="str">
            <v/>
          </cell>
        </row>
        <row r="15804">
          <cell r="G15804" t="str">
            <v/>
          </cell>
        </row>
        <row r="15805">
          <cell r="G15805" t="str">
            <v/>
          </cell>
        </row>
        <row r="15806">
          <cell r="G15806" t="str">
            <v/>
          </cell>
        </row>
        <row r="15807">
          <cell r="G15807" t="str">
            <v/>
          </cell>
        </row>
        <row r="15808">
          <cell r="G15808" t="str">
            <v/>
          </cell>
        </row>
        <row r="15809">
          <cell r="G15809" t="str">
            <v/>
          </cell>
        </row>
        <row r="15810">
          <cell r="G15810" t="str">
            <v/>
          </cell>
        </row>
        <row r="15811">
          <cell r="G15811" t="str">
            <v/>
          </cell>
        </row>
        <row r="15812">
          <cell r="G15812" t="str">
            <v/>
          </cell>
        </row>
        <row r="15813">
          <cell r="G15813" t="str">
            <v/>
          </cell>
        </row>
        <row r="15814">
          <cell r="G15814" t="str">
            <v/>
          </cell>
        </row>
        <row r="15815">
          <cell r="G15815" t="str">
            <v/>
          </cell>
        </row>
        <row r="15816">
          <cell r="G15816" t="str">
            <v/>
          </cell>
        </row>
        <row r="15817">
          <cell r="G15817" t="str">
            <v/>
          </cell>
        </row>
        <row r="15818">
          <cell r="G15818" t="str">
            <v/>
          </cell>
        </row>
        <row r="15819">
          <cell r="G15819" t="str">
            <v/>
          </cell>
        </row>
        <row r="15820">
          <cell r="G15820" t="str">
            <v/>
          </cell>
        </row>
        <row r="15821">
          <cell r="G15821" t="str">
            <v/>
          </cell>
        </row>
        <row r="15822">
          <cell r="G15822" t="str">
            <v/>
          </cell>
        </row>
        <row r="15823">
          <cell r="G15823" t="str">
            <v/>
          </cell>
        </row>
        <row r="15824">
          <cell r="G15824" t="str">
            <v/>
          </cell>
        </row>
        <row r="15825">
          <cell r="G15825" t="str">
            <v>skkim0832@naver.com</v>
          </cell>
        </row>
        <row r="15826">
          <cell r="G15826" t="str">
            <v/>
          </cell>
        </row>
        <row r="15827">
          <cell r="G15827" t="str">
            <v/>
          </cell>
        </row>
        <row r="15828">
          <cell r="G15828" t="str">
            <v/>
          </cell>
        </row>
        <row r="15829">
          <cell r="G15829" t="str">
            <v/>
          </cell>
        </row>
        <row r="15830">
          <cell r="G15830" t="str">
            <v/>
          </cell>
        </row>
        <row r="15831">
          <cell r="G15831" t="str">
            <v/>
          </cell>
        </row>
        <row r="15832">
          <cell r="G15832" t="str">
            <v/>
          </cell>
        </row>
        <row r="15833">
          <cell r="G15833" t="str">
            <v/>
          </cell>
        </row>
        <row r="15834">
          <cell r="G15834" t="str">
            <v/>
          </cell>
        </row>
        <row r="15835">
          <cell r="G15835" t="str">
            <v/>
          </cell>
        </row>
        <row r="15836">
          <cell r="G15836" t="str">
            <v/>
          </cell>
        </row>
        <row r="15837">
          <cell r="G15837" t="str">
            <v/>
          </cell>
        </row>
        <row r="15838">
          <cell r="G15838" t="str">
            <v/>
          </cell>
        </row>
        <row r="15839">
          <cell r="G15839" t="str">
            <v/>
          </cell>
        </row>
        <row r="15840">
          <cell r="G15840" t="str">
            <v/>
          </cell>
        </row>
        <row r="15841">
          <cell r="G15841" t="str">
            <v/>
          </cell>
        </row>
        <row r="15842">
          <cell r="G15842" t="str">
            <v/>
          </cell>
        </row>
        <row r="15843">
          <cell r="G15843" t="str">
            <v/>
          </cell>
        </row>
        <row r="15844">
          <cell r="G15844" t="str">
            <v/>
          </cell>
        </row>
        <row r="15845">
          <cell r="G15845" t="str">
            <v/>
          </cell>
        </row>
        <row r="15846">
          <cell r="G15846" t="str">
            <v/>
          </cell>
        </row>
        <row r="15847">
          <cell r="G15847" t="str">
            <v/>
          </cell>
        </row>
        <row r="15848">
          <cell r="G15848" t="str">
            <v/>
          </cell>
        </row>
        <row r="15849">
          <cell r="G15849" t="str">
            <v>comkorea123@gmail.com</v>
          </cell>
        </row>
        <row r="15850">
          <cell r="G15850" t="str">
            <v/>
          </cell>
        </row>
        <row r="15851">
          <cell r="G15851" t="str">
            <v/>
          </cell>
        </row>
        <row r="15852">
          <cell r="G15852" t="str">
            <v/>
          </cell>
        </row>
        <row r="15853">
          <cell r="G15853" t="str">
            <v/>
          </cell>
        </row>
        <row r="15854">
          <cell r="G15854" t="str">
            <v/>
          </cell>
        </row>
        <row r="15855">
          <cell r="G15855" t="str">
            <v/>
          </cell>
        </row>
        <row r="15856">
          <cell r="G15856" t="str">
            <v/>
          </cell>
        </row>
        <row r="15857">
          <cell r="G15857" t="str">
            <v/>
          </cell>
        </row>
        <row r="15858">
          <cell r="G15858" t="str">
            <v/>
          </cell>
        </row>
        <row r="15859">
          <cell r="G15859" t="str">
            <v>tjf1047@naver.com</v>
          </cell>
        </row>
        <row r="15860">
          <cell r="G15860" t="str">
            <v/>
          </cell>
        </row>
        <row r="15861">
          <cell r="G15861" t="str">
            <v/>
          </cell>
        </row>
        <row r="15862">
          <cell r="G15862" t="str">
            <v>lcs3303@gmail.com</v>
          </cell>
        </row>
        <row r="15863">
          <cell r="G15863" t="str">
            <v/>
          </cell>
        </row>
        <row r="15864">
          <cell r="G15864" t="str">
            <v/>
          </cell>
        </row>
        <row r="15865">
          <cell r="G15865" t="str">
            <v/>
          </cell>
        </row>
        <row r="15866">
          <cell r="G15866" t="str">
            <v/>
          </cell>
        </row>
        <row r="15867">
          <cell r="G15867" t="str">
            <v/>
          </cell>
        </row>
        <row r="15868">
          <cell r="G15868" t="str">
            <v/>
          </cell>
        </row>
        <row r="15869">
          <cell r="G15869" t="str">
            <v/>
          </cell>
        </row>
        <row r="15870">
          <cell r="G15870" t="str">
            <v/>
          </cell>
        </row>
        <row r="15871">
          <cell r="G15871" t="str">
            <v/>
          </cell>
        </row>
        <row r="15872">
          <cell r="G15872" t="str">
            <v/>
          </cell>
        </row>
        <row r="15873">
          <cell r="G15873" t="str">
            <v/>
          </cell>
        </row>
        <row r="15874">
          <cell r="G15874" t="str">
            <v/>
          </cell>
        </row>
        <row r="15875">
          <cell r="G15875" t="str">
            <v/>
          </cell>
        </row>
        <row r="15876">
          <cell r="G15876" t="str">
            <v/>
          </cell>
        </row>
        <row r="15877">
          <cell r="G15877" t="str">
            <v/>
          </cell>
        </row>
        <row r="15878">
          <cell r="G15878" t="str">
            <v/>
          </cell>
        </row>
        <row r="15879">
          <cell r="G15879" t="str">
            <v/>
          </cell>
        </row>
        <row r="15880">
          <cell r="G15880" t="str">
            <v/>
          </cell>
        </row>
        <row r="15881">
          <cell r="G15881" t="str">
            <v/>
          </cell>
        </row>
        <row r="15882">
          <cell r="G15882" t="str">
            <v/>
          </cell>
        </row>
        <row r="15883">
          <cell r="G15883" t="str">
            <v/>
          </cell>
        </row>
        <row r="15884">
          <cell r="G15884" t="str">
            <v/>
          </cell>
        </row>
        <row r="15885">
          <cell r="G15885" t="str">
            <v/>
          </cell>
        </row>
        <row r="15886">
          <cell r="G15886" t="str">
            <v/>
          </cell>
        </row>
        <row r="15887">
          <cell r="G15887" t="str">
            <v>mhlee55555@gmail.com</v>
          </cell>
        </row>
        <row r="15888">
          <cell r="G15888" t="str">
            <v/>
          </cell>
        </row>
        <row r="15889">
          <cell r="G15889" t="str">
            <v/>
          </cell>
        </row>
        <row r="15890">
          <cell r="G15890" t="str">
            <v/>
          </cell>
        </row>
        <row r="15891">
          <cell r="G15891" t="str">
            <v/>
          </cell>
        </row>
        <row r="15892">
          <cell r="G15892" t="str">
            <v/>
          </cell>
        </row>
        <row r="15893">
          <cell r="G15893" t="str">
            <v/>
          </cell>
        </row>
        <row r="15894">
          <cell r="G15894" t="str">
            <v/>
          </cell>
        </row>
        <row r="15895">
          <cell r="G15895" t="str">
            <v/>
          </cell>
        </row>
        <row r="15896">
          <cell r="G15896" t="str">
            <v/>
          </cell>
        </row>
        <row r="15897">
          <cell r="G15897" t="str">
            <v/>
          </cell>
        </row>
        <row r="15898">
          <cell r="G15898" t="str">
            <v/>
          </cell>
        </row>
        <row r="15899">
          <cell r="G15899" t="str">
            <v/>
          </cell>
        </row>
        <row r="15900">
          <cell r="G15900" t="str">
            <v/>
          </cell>
        </row>
        <row r="15901">
          <cell r="G15901" t="str">
            <v/>
          </cell>
        </row>
        <row r="15902">
          <cell r="G15902" t="str">
            <v/>
          </cell>
        </row>
        <row r="15903">
          <cell r="G15903" t="str">
            <v/>
          </cell>
        </row>
        <row r="15904">
          <cell r="G15904" t="str">
            <v/>
          </cell>
        </row>
        <row r="15905">
          <cell r="G15905" t="str">
            <v/>
          </cell>
        </row>
        <row r="15906">
          <cell r="G15906" t="str">
            <v/>
          </cell>
        </row>
        <row r="15907">
          <cell r="G15907" t="str">
            <v/>
          </cell>
        </row>
        <row r="15908">
          <cell r="G15908" t="str">
            <v/>
          </cell>
        </row>
        <row r="15909">
          <cell r="G15909" t="str">
            <v/>
          </cell>
        </row>
        <row r="15910">
          <cell r="G15910" t="str">
            <v/>
          </cell>
        </row>
        <row r="15911">
          <cell r="G15911" t="str">
            <v/>
          </cell>
        </row>
        <row r="15912">
          <cell r="G15912" t="str">
            <v/>
          </cell>
        </row>
        <row r="15913">
          <cell r="G15913" t="str">
            <v>leehj8687@gmail.com</v>
          </cell>
        </row>
        <row r="15914">
          <cell r="G15914" t="str">
            <v/>
          </cell>
        </row>
        <row r="15915">
          <cell r="G15915" t="str">
            <v/>
          </cell>
        </row>
        <row r="15916">
          <cell r="G15916" t="str">
            <v/>
          </cell>
        </row>
        <row r="15917">
          <cell r="G15917" t="str">
            <v/>
          </cell>
        </row>
        <row r="15918">
          <cell r="G15918" t="str">
            <v/>
          </cell>
        </row>
        <row r="15919">
          <cell r="G15919" t="str">
            <v/>
          </cell>
        </row>
        <row r="15920">
          <cell r="G15920" t="str">
            <v/>
          </cell>
        </row>
        <row r="15921">
          <cell r="G15921" t="str">
            <v/>
          </cell>
        </row>
        <row r="15922">
          <cell r="G15922" t="str">
            <v/>
          </cell>
        </row>
        <row r="15923">
          <cell r="G15923" t="str">
            <v/>
          </cell>
        </row>
        <row r="15924">
          <cell r="G15924" t="str">
            <v/>
          </cell>
        </row>
        <row r="15925">
          <cell r="G15925" t="str">
            <v/>
          </cell>
        </row>
        <row r="15926">
          <cell r="G15926" t="str">
            <v/>
          </cell>
        </row>
        <row r="15927">
          <cell r="G15927" t="str">
            <v/>
          </cell>
        </row>
        <row r="15928">
          <cell r="G15928" t="str">
            <v/>
          </cell>
        </row>
        <row r="15929">
          <cell r="G15929" t="str">
            <v/>
          </cell>
        </row>
        <row r="15930">
          <cell r="G15930" t="str">
            <v/>
          </cell>
        </row>
        <row r="15931">
          <cell r="G15931" t="str">
            <v/>
          </cell>
        </row>
        <row r="15932">
          <cell r="G15932" t="str">
            <v/>
          </cell>
        </row>
        <row r="15933">
          <cell r="G15933" t="str">
            <v/>
          </cell>
        </row>
        <row r="15934">
          <cell r="G15934" t="str">
            <v/>
          </cell>
        </row>
        <row r="15935">
          <cell r="G15935" t="str">
            <v/>
          </cell>
        </row>
        <row r="15936">
          <cell r="G15936" t="str">
            <v/>
          </cell>
        </row>
        <row r="15937">
          <cell r="G15937" t="str">
            <v/>
          </cell>
        </row>
        <row r="15938">
          <cell r="G15938" t="str">
            <v/>
          </cell>
        </row>
        <row r="15939">
          <cell r="G15939" t="str">
            <v/>
          </cell>
        </row>
        <row r="15940">
          <cell r="G15940" t="str">
            <v/>
          </cell>
        </row>
        <row r="15941">
          <cell r="G15941" t="str">
            <v/>
          </cell>
        </row>
        <row r="15942">
          <cell r="G15942" t="str">
            <v/>
          </cell>
        </row>
        <row r="15943">
          <cell r="G15943" t="str">
            <v/>
          </cell>
        </row>
        <row r="15944">
          <cell r="G15944" t="str">
            <v/>
          </cell>
        </row>
        <row r="15945">
          <cell r="G15945" t="str">
            <v/>
          </cell>
        </row>
        <row r="15946">
          <cell r="G15946" t="str">
            <v/>
          </cell>
        </row>
        <row r="15947">
          <cell r="G15947" t="str">
            <v/>
          </cell>
        </row>
        <row r="15948">
          <cell r="G15948" t="str">
            <v/>
          </cell>
        </row>
        <row r="15949">
          <cell r="G15949" t="str">
            <v/>
          </cell>
        </row>
        <row r="15950">
          <cell r="G15950" t="str">
            <v/>
          </cell>
        </row>
        <row r="15951">
          <cell r="G15951" t="str">
            <v/>
          </cell>
        </row>
        <row r="15952">
          <cell r="G15952" t="str">
            <v/>
          </cell>
        </row>
        <row r="15953">
          <cell r="G15953" t="str">
            <v/>
          </cell>
        </row>
        <row r="15954">
          <cell r="G15954" t="str">
            <v/>
          </cell>
        </row>
        <row r="15955">
          <cell r="G15955" t="str">
            <v>y2k4157@naver.com</v>
          </cell>
        </row>
        <row r="15956">
          <cell r="G15956" t="str">
            <v/>
          </cell>
        </row>
        <row r="15957">
          <cell r="G15957" t="str">
            <v>zinuzian@naver.com</v>
          </cell>
        </row>
        <row r="15958">
          <cell r="G15958" t="str">
            <v/>
          </cell>
        </row>
        <row r="15959">
          <cell r="G15959" t="str">
            <v/>
          </cell>
        </row>
        <row r="15960">
          <cell r="G15960" t="str">
            <v/>
          </cell>
        </row>
        <row r="15961">
          <cell r="G15961" t="str">
            <v/>
          </cell>
        </row>
        <row r="15962">
          <cell r="G15962" t="str">
            <v/>
          </cell>
        </row>
        <row r="15963">
          <cell r="G15963" t="str">
            <v/>
          </cell>
        </row>
        <row r="15964">
          <cell r="G15964" t="str">
            <v/>
          </cell>
        </row>
        <row r="15965">
          <cell r="G15965" t="str">
            <v/>
          </cell>
        </row>
        <row r="15966">
          <cell r="G15966" t="str">
            <v/>
          </cell>
        </row>
        <row r="15967">
          <cell r="G15967" t="str">
            <v/>
          </cell>
        </row>
        <row r="15968">
          <cell r="G15968" t="str">
            <v/>
          </cell>
        </row>
        <row r="15969">
          <cell r="G15969" t="str">
            <v/>
          </cell>
        </row>
        <row r="15970">
          <cell r="G15970" t="str">
            <v/>
          </cell>
        </row>
        <row r="15971">
          <cell r="G15971" t="str">
            <v/>
          </cell>
        </row>
        <row r="15972">
          <cell r="G15972" t="str">
            <v/>
          </cell>
        </row>
        <row r="15973">
          <cell r="G15973" t="str">
            <v/>
          </cell>
        </row>
        <row r="15974">
          <cell r="G15974" t="str">
            <v/>
          </cell>
        </row>
        <row r="15975">
          <cell r="G15975" t="str">
            <v/>
          </cell>
        </row>
        <row r="15976">
          <cell r="G15976" t="str">
            <v/>
          </cell>
        </row>
        <row r="15977">
          <cell r="G15977" t="str">
            <v/>
          </cell>
        </row>
        <row r="15978">
          <cell r="G15978" t="str">
            <v/>
          </cell>
        </row>
        <row r="15979">
          <cell r="G15979" t="str">
            <v/>
          </cell>
        </row>
        <row r="15980">
          <cell r="G15980" t="str">
            <v/>
          </cell>
        </row>
        <row r="15981">
          <cell r="G15981" t="str">
            <v/>
          </cell>
        </row>
        <row r="15982">
          <cell r="G15982" t="str">
            <v/>
          </cell>
        </row>
        <row r="15983">
          <cell r="G15983" t="str">
            <v/>
          </cell>
        </row>
        <row r="15984">
          <cell r="G15984" t="str">
            <v/>
          </cell>
        </row>
        <row r="15985">
          <cell r="G15985" t="str">
            <v/>
          </cell>
        </row>
        <row r="15986">
          <cell r="G15986" t="str">
            <v/>
          </cell>
        </row>
        <row r="15987">
          <cell r="G15987" t="str">
            <v/>
          </cell>
        </row>
        <row r="15988">
          <cell r="G15988" t="str">
            <v/>
          </cell>
        </row>
        <row r="15989">
          <cell r="G15989" t="str">
            <v/>
          </cell>
        </row>
        <row r="15990">
          <cell r="G15990" t="str">
            <v/>
          </cell>
        </row>
        <row r="15991">
          <cell r="G15991" t="str">
            <v/>
          </cell>
        </row>
        <row r="15992">
          <cell r="G15992" t="str">
            <v/>
          </cell>
        </row>
        <row r="15993">
          <cell r="G15993" t="str">
            <v/>
          </cell>
        </row>
        <row r="15994">
          <cell r="G15994" t="str">
            <v/>
          </cell>
        </row>
        <row r="15995">
          <cell r="G15995" t="str">
            <v/>
          </cell>
        </row>
        <row r="15996">
          <cell r="G15996" t="str">
            <v>dybe15@naver.com</v>
          </cell>
        </row>
        <row r="15997">
          <cell r="G15997" t="str">
            <v/>
          </cell>
        </row>
        <row r="15998">
          <cell r="G15998" t="str">
            <v/>
          </cell>
        </row>
        <row r="15999">
          <cell r="G15999" t="str">
            <v/>
          </cell>
        </row>
        <row r="16000">
          <cell r="G16000" t="str">
            <v/>
          </cell>
        </row>
        <row r="16001">
          <cell r="G16001" t="str">
            <v/>
          </cell>
        </row>
        <row r="16002">
          <cell r="G16002" t="str">
            <v/>
          </cell>
        </row>
        <row r="16003">
          <cell r="G16003" t="str">
            <v/>
          </cell>
        </row>
        <row r="16004">
          <cell r="G16004" t="str">
            <v/>
          </cell>
        </row>
        <row r="16005">
          <cell r="G16005" t="str">
            <v/>
          </cell>
        </row>
        <row r="16006">
          <cell r="G16006" t="str">
            <v/>
          </cell>
        </row>
        <row r="16007">
          <cell r="G16007" t="str">
            <v/>
          </cell>
        </row>
        <row r="16008">
          <cell r="G16008" t="str">
            <v/>
          </cell>
        </row>
        <row r="16009">
          <cell r="G16009" t="str">
            <v/>
          </cell>
        </row>
        <row r="16010">
          <cell r="G16010" t="str">
            <v/>
          </cell>
        </row>
        <row r="16011">
          <cell r="G16011" t="str">
            <v/>
          </cell>
        </row>
        <row r="16012">
          <cell r="G16012" t="str">
            <v/>
          </cell>
        </row>
        <row r="16013">
          <cell r="G16013" t="str">
            <v/>
          </cell>
        </row>
        <row r="16014">
          <cell r="G16014" t="str">
            <v/>
          </cell>
        </row>
        <row r="16015">
          <cell r="G16015" t="str">
            <v/>
          </cell>
        </row>
        <row r="16016">
          <cell r="G16016" t="str">
            <v/>
          </cell>
        </row>
        <row r="16017">
          <cell r="G16017" t="str">
            <v>sanghoon92810@daum.net</v>
          </cell>
        </row>
        <row r="16018">
          <cell r="G16018" t="str">
            <v/>
          </cell>
        </row>
        <row r="16019">
          <cell r="G16019" t="str">
            <v>rbcjswkd@gmail.com</v>
          </cell>
        </row>
        <row r="16020">
          <cell r="G16020" t="str">
            <v/>
          </cell>
        </row>
        <row r="16021">
          <cell r="G16021" t="str">
            <v/>
          </cell>
        </row>
        <row r="16022">
          <cell r="G16022" t="str">
            <v/>
          </cell>
        </row>
        <row r="16023">
          <cell r="G16023" t="str">
            <v/>
          </cell>
        </row>
        <row r="16024">
          <cell r="G16024" t="str">
            <v/>
          </cell>
        </row>
        <row r="16025">
          <cell r="G16025" t="str">
            <v/>
          </cell>
        </row>
        <row r="16026">
          <cell r="G16026" t="str">
            <v/>
          </cell>
        </row>
        <row r="16027">
          <cell r="G16027" t="str">
            <v/>
          </cell>
        </row>
        <row r="16028">
          <cell r="G16028" t="str">
            <v/>
          </cell>
        </row>
        <row r="16029">
          <cell r="G16029" t="str">
            <v/>
          </cell>
        </row>
        <row r="16030">
          <cell r="G16030" t="str">
            <v>starjin136@koreatech.ac.kr</v>
          </cell>
        </row>
        <row r="16031">
          <cell r="G16031" t="str">
            <v/>
          </cell>
        </row>
        <row r="16032">
          <cell r="G16032" t="str">
            <v/>
          </cell>
        </row>
        <row r="16033">
          <cell r="G16033" t="str">
            <v/>
          </cell>
        </row>
        <row r="16034">
          <cell r="G16034" t="str">
            <v/>
          </cell>
        </row>
        <row r="16035">
          <cell r="G16035" t="str">
            <v/>
          </cell>
        </row>
        <row r="16036">
          <cell r="G16036" t="str">
            <v/>
          </cell>
        </row>
        <row r="16037">
          <cell r="G16037" t="str">
            <v/>
          </cell>
        </row>
        <row r="16038">
          <cell r="G16038" t="str">
            <v/>
          </cell>
        </row>
        <row r="16039">
          <cell r="G16039" t="str">
            <v/>
          </cell>
        </row>
        <row r="16040">
          <cell r="G16040" t="str">
            <v/>
          </cell>
        </row>
        <row r="16041">
          <cell r="G16041" t="str">
            <v/>
          </cell>
        </row>
        <row r="16042">
          <cell r="G16042" t="str">
            <v/>
          </cell>
        </row>
        <row r="16043">
          <cell r="G16043" t="str">
            <v/>
          </cell>
        </row>
        <row r="16044">
          <cell r="G16044" t="str">
            <v/>
          </cell>
        </row>
        <row r="16045">
          <cell r="G16045" t="str">
            <v/>
          </cell>
        </row>
        <row r="16046">
          <cell r="G16046" t="str">
            <v/>
          </cell>
        </row>
        <row r="16047">
          <cell r="G16047" t="str">
            <v>minjin1997@naver.com</v>
          </cell>
        </row>
        <row r="16048">
          <cell r="G16048" t="str">
            <v/>
          </cell>
        </row>
        <row r="16049">
          <cell r="G16049" t="str">
            <v/>
          </cell>
        </row>
        <row r="16050">
          <cell r="G16050" t="str">
            <v/>
          </cell>
        </row>
        <row r="16051">
          <cell r="G16051" t="str">
            <v/>
          </cell>
        </row>
        <row r="16052">
          <cell r="G16052" t="str">
            <v/>
          </cell>
        </row>
        <row r="16053">
          <cell r="G16053" t="str">
            <v/>
          </cell>
        </row>
        <row r="16054">
          <cell r="G16054" t="str">
            <v/>
          </cell>
        </row>
        <row r="16055">
          <cell r="G16055" t="str">
            <v/>
          </cell>
        </row>
        <row r="16056">
          <cell r="G16056" t="str">
            <v/>
          </cell>
        </row>
        <row r="16057">
          <cell r="G16057" t="str">
            <v/>
          </cell>
        </row>
        <row r="16058">
          <cell r="G16058" t="str">
            <v/>
          </cell>
        </row>
        <row r="16059">
          <cell r="G16059" t="str">
            <v/>
          </cell>
        </row>
        <row r="16060">
          <cell r="G16060" t="str">
            <v/>
          </cell>
        </row>
        <row r="16061">
          <cell r="G16061" t="str">
            <v/>
          </cell>
        </row>
        <row r="16062">
          <cell r="G16062" t="str">
            <v/>
          </cell>
        </row>
        <row r="16063">
          <cell r="G16063" t="str">
            <v/>
          </cell>
        </row>
        <row r="16064">
          <cell r="G16064" t="str">
            <v/>
          </cell>
        </row>
        <row r="16065">
          <cell r="G16065" t="str">
            <v/>
          </cell>
        </row>
        <row r="16066">
          <cell r="G16066" t="str">
            <v>paranwing7@naver.com</v>
          </cell>
        </row>
        <row r="16067">
          <cell r="G16067" t="str">
            <v/>
          </cell>
        </row>
        <row r="16068">
          <cell r="G16068" t="str">
            <v/>
          </cell>
        </row>
        <row r="16069">
          <cell r="G16069" t="str">
            <v/>
          </cell>
        </row>
        <row r="16070">
          <cell r="G16070" t="str">
            <v/>
          </cell>
        </row>
        <row r="16071">
          <cell r="G16071" t="str">
            <v/>
          </cell>
        </row>
        <row r="16072">
          <cell r="G16072" t="str">
            <v/>
          </cell>
        </row>
        <row r="16073">
          <cell r="G16073" t="str">
            <v/>
          </cell>
        </row>
        <row r="16074">
          <cell r="G16074" t="str">
            <v>gimhun0@nate.com</v>
          </cell>
        </row>
        <row r="16075">
          <cell r="G16075" t="str">
            <v/>
          </cell>
        </row>
        <row r="16076">
          <cell r="G16076" t="str">
            <v/>
          </cell>
        </row>
        <row r="16077">
          <cell r="G16077" t="str">
            <v/>
          </cell>
        </row>
        <row r="16078">
          <cell r="G16078" t="str">
            <v/>
          </cell>
        </row>
        <row r="16079">
          <cell r="G16079" t="str">
            <v>ksh575j@naver.com</v>
          </cell>
        </row>
        <row r="16080">
          <cell r="G16080" t="str">
            <v/>
          </cell>
        </row>
        <row r="16081">
          <cell r="G16081" t="str">
            <v/>
          </cell>
        </row>
        <row r="16082">
          <cell r="G16082" t="str">
            <v/>
          </cell>
        </row>
        <row r="16083">
          <cell r="G16083" t="str">
            <v/>
          </cell>
        </row>
        <row r="16084">
          <cell r="G16084" t="str">
            <v/>
          </cell>
        </row>
        <row r="16085">
          <cell r="G16085" t="str">
            <v/>
          </cell>
        </row>
        <row r="16086">
          <cell r="G16086" t="str">
            <v>ddb8036631@gmail.com</v>
          </cell>
        </row>
        <row r="16087">
          <cell r="G16087" t="str">
            <v/>
          </cell>
        </row>
        <row r="16088">
          <cell r="G16088" t="str">
            <v/>
          </cell>
        </row>
        <row r="16089">
          <cell r="G16089" t="str">
            <v/>
          </cell>
        </row>
        <row r="16090">
          <cell r="G16090" t="str">
            <v/>
          </cell>
        </row>
        <row r="16091">
          <cell r="G16091" t="str">
            <v/>
          </cell>
        </row>
        <row r="16092">
          <cell r="G16092" t="str">
            <v/>
          </cell>
        </row>
        <row r="16093">
          <cell r="G16093" t="str">
            <v/>
          </cell>
        </row>
        <row r="16094">
          <cell r="G16094" t="str">
            <v/>
          </cell>
        </row>
        <row r="16095">
          <cell r="G16095" t="str">
            <v/>
          </cell>
        </row>
        <row r="16096">
          <cell r="G16096" t="str">
            <v/>
          </cell>
        </row>
        <row r="16097">
          <cell r="G16097" t="str">
            <v/>
          </cell>
        </row>
        <row r="16098">
          <cell r="G16098" t="str">
            <v/>
          </cell>
        </row>
        <row r="16099">
          <cell r="G16099" t="str">
            <v/>
          </cell>
        </row>
        <row r="16100">
          <cell r="G16100" t="str">
            <v/>
          </cell>
        </row>
        <row r="16101">
          <cell r="G16101" t="str">
            <v/>
          </cell>
        </row>
        <row r="16102">
          <cell r="G16102" t="str">
            <v/>
          </cell>
        </row>
        <row r="16103">
          <cell r="G16103" t="str">
            <v/>
          </cell>
        </row>
        <row r="16104">
          <cell r="G16104" t="str">
            <v>minjeongx2@gmail.com</v>
          </cell>
        </row>
        <row r="16105">
          <cell r="G16105" t="str">
            <v/>
          </cell>
        </row>
        <row r="16106">
          <cell r="G16106" t="str">
            <v/>
          </cell>
        </row>
        <row r="16107">
          <cell r="G16107" t="str">
            <v/>
          </cell>
        </row>
        <row r="16108">
          <cell r="G16108" t="str">
            <v/>
          </cell>
        </row>
        <row r="16109">
          <cell r="G16109" t="str">
            <v/>
          </cell>
        </row>
        <row r="16110">
          <cell r="G16110" t="str">
            <v>powergh21@gmail.com</v>
          </cell>
        </row>
        <row r="16111">
          <cell r="G16111" t="str">
            <v/>
          </cell>
        </row>
        <row r="16112">
          <cell r="G16112" t="str">
            <v/>
          </cell>
        </row>
        <row r="16113">
          <cell r="G16113" t="str">
            <v/>
          </cell>
        </row>
        <row r="16114">
          <cell r="G16114" t="str">
            <v>lily2138@naver.com</v>
          </cell>
        </row>
        <row r="16115">
          <cell r="G16115" t="str">
            <v/>
          </cell>
        </row>
        <row r="16116">
          <cell r="G16116" t="str">
            <v/>
          </cell>
        </row>
        <row r="16117">
          <cell r="G16117" t="str">
            <v/>
          </cell>
        </row>
        <row r="16118">
          <cell r="G16118" t="str">
            <v/>
          </cell>
        </row>
        <row r="16119">
          <cell r="G16119" t="str">
            <v/>
          </cell>
        </row>
        <row r="16120">
          <cell r="G16120" t="str">
            <v/>
          </cell>
        </row>
        <row r="16121">
          <cell r="G16121" t="str">
            <v/>
          </cell>
        </row>
        <row r="16122">
          <cell r="G16122" t="str">
            <v/>
          </cell>
        </row>
        <row r="16123">
          <cell r="G16123" t="str">
            <v/>
          </cell>
        </row>
        <row r="16124">
          <cell r="G16124" t="str">
            <v/>
          </cell>
        </row>
        <row r="16125">
          <cell r="G16125" t="str">
            <v/>
          </cell>
        </row>
        <row r="16126">
          <cell r="G16126" t="str">
            <v/>
          </cell>
        </row>
        <row r="16127">
          <cell r="G16127" t="str">
            <v/>
          </cell>
        </row>
        <row r="16128">
          <cell r="G16128" t="str">
            <v>tmdwkd2@naver.com</v>
          </cell>
        </row>
        <row r="16129">
          <cell r="G16129" t="str">
            <v/>
          </cell>
        </row>
        <row r="16130">
          <cell r="G16130" t="str">
            <v/>
          </cell>
        </row>
        <row r="16131">
          <cell r="G16131" t="str">
            <v/>
          </cell>
        </row>
        <row r="16132">
          <cell r="G16132" t="str">
            <v/>
          </cell>
        </row>
        <row r="16133">
          <cell r="G16133" t="str">
            <v/>
          </cell>
        </row>
        <row r="16134">
          <cell r="G16134" t="str">
            <v/>
          </cell>
        </row>
        <row r="16135">
          <cell r="G16135" t="str">
            <v/>
          </cell>
        </row>
        <row r="16136">
          <cell r="G16136" t="str">
            <v/>
          </cell>
        </row>
        <row r="16137">
          <cell r="G16137" t="str">
            <v/>
          </cell>
        </row>
        <row r="16138">
          <cell r="G16138" t="str">
            <v/>
          </cell>
        </row>
        <row r="16139">
          <cell r="G16139" t="str">
            <v/>
          </cell>
        </row>
        <row r="16140">
          <cell r="G16140" t="str">
            <v/>
          </cell>
        </row>
        <row r="16141">
          <cell r="G16141" t="str">
            <v/>
          </cell>
        </row>
        <row r="16142">
          <cell r="G16142" t="str">
            <v/>
          </cell>
        </row>
        <row r="16143">
          <cell r="G16143" t="str">
            <v/>
          </cell>
        </row>
        <row r="16144">
          <cell r="G16144" t="str">
            <v/>
          </cell>
        </row>
        <row r="16145">
          <cell r="G16145" t="str">
            <v/>
          </cell>
        </row>
        <row r="16146">
          <cell r="G16146" t="str">
            <v/>
          </cell>
        </row>
        <row r="16147">
          <cell r="G16147" t="str">
            <v/>
          </cell>
        </row>
        <row r="16148">
          <cell r="G16148" t="str">
            <v/>
          </cell>
        </row>
        <row r="16149">
          <cell r="G16149" t="str">
            <v/>
          </cell>
        </row>
        <row r="16150">
          <cell r="G16150" t="str">
            <v/>
          </cell>
        </row>
        <row r="16151">
          <cell r="G16151" t="str">
            <v/>
          </cell>
        </row>
        <row r="16152">
          <cell r="G16152" t="str">
            <v/>
          </cell>
        </row>
        <row r="16153">
          <cell r="G16153" t="str">
            <v/>
          </cell>
        </row>
        <row r="16154">
          <cell r="G16154" t="str">
            <v/>
          </cell>
        </row>
        <row r="16155">
          <cell r="G16155" t="str">
            <v/>
          </cell>
        </row>
        <row r="16156">
          <cell r="G16156" t="str">
            <v>hmpyo1101@gmail.com</v>
          </cell>
        </row>
        <row r="16157">
          <cell r="G16157" t="str">
            <v/>
          </cell>
        </row>
        <row r="16158">
          <cell r="G16158" t="str">
            <v/>
          </cell>
        </row>
        <row r="16159">
          <cell r="G16159" t="str">
            <v/>
          </cell>
        </row>
        <row r="16160">
          <cell r="G16160" t="str">
            <v>shqkdro@naver.com</v>
          </cell>
        </row>
        <row r="16161">
          <cell r="G16161" t="str">
            <v/>
          </cell>
        </row>
        <row r="16162">
          <cell r="G16162" t="str">
            <v/>
          </cell>
        </row>
        <row r="16163">
          <cell r="G16163" t="str">
            <v/>
          </cell>
        </row>
        <row r="16164">
          <cell r="G16164" t="str">
            <v/>
          </cell>
        </row>
        <row r="16165">
          <cell r="G16165" t="str">
            <v/>
          </cell>
        </row>
        <row r="16166">
          <cell r="G16166" t="str">
            <v/>
          </cell>
        </row>
        <row r="16167">
          <cell r="G16167" t="str">
            <v/>
          </cell>
        </row>
        <row r="16168">
          <cell r="G16168" t="str">
            <v/>
          </cell>
        </row>
        <row r="16169">
          <cell r="G16169" t="str">
            <v/>
          </cell>
        </row>
        <row r="16170">
          <cell r="G16170" t="str">
            <v/>
          </cell>
        </row>
        <row r="16171">
          <cell r="G16171" t="str">
            <v/>
          </cell>
        </row>
        <row r="16172">
          <cell r="G16172" t="str">
            <v/>
          </cell>
        </row>
        <row r="16173">
          <cell r="G16173" t="str">
            <v/>
          </cell>
        </row>
        <row r="16174">
          <cell r="G16174" t="str">
            <v/>
          </cell>
        </row>
        <row r="16175">
          <cell r="G16175" t="str">
            <v/>
          </cell>
        </row>
        <row r="16176">
          <cell r="G16176" t="str">
            <v/>
          </cell>
        </row>
        <row r="16177">
          <cell r="G16177" t="str">
            <v/>
          </cell>
        </row>
        <row r="16178">
          <cell r="G16178" t="str">
            <v/>
          </cell>
        </row>
        <row r="16179">
          <cell r="G16179" t="str">
            <v/>
          </cell>
        </row>
        <row r="16180">
          <cell r="G16180" t="str">
            <v/>
          </cell>
        </row>
        <row r="16181">
          <cell r="G16181" t="str">
            <v/>
          </cell>
        </row>
        <row r="16182">
          <cell r="G16182" t="str">
            <v/>
          </cell>
        </row>
        <row r="16183">
          <cell r="G16183" t="str">
            <v/>
          </cell>
        </row>
        <row r="16184">
          <cell r="G16184" t="str">
            <v/>
          </cell>
        </row>
        <row r="16185">
          <cell r="G16185" t="str">
            <v/>
          </cell>
        </row>
        <row r="16186">
          <cell r="G16186" t="str">
            <v/>
          </cell>
        </row>
        <row r="16187">
          <cell r="G16187" t="str">
            <v/>
          </cell>
        </row>
        <row r="16188">
          <cell r="G16188" t="str">
            <v>pom0894@naver.com</v>
          </cell>
        </row>
        <row r="16189">
          <cell r="G16189" t="str">
            <v/>
          </cell>
        </row>
        <row r="16190">
          <cell r="G16190" t="str">
            <v/>
          </cell>
        </row>
        <row r="16191">
          <cell r="G16191" t="str">
            <v/>
          </cell>
        </row>
        <row r="16192">
          <cell r="G16192" t="str">
            <v/>
          </cell>
        </row>
        <row r="16193">
          <cell r="G16193" t="str">
            <v/>
          </cell>
        </row>
        <row r="16194">
          <cell r="G16194" t="str">
            <v/>
          </cell>
        </row>
        <row r="16195">
          <cell r="G16195" t="str">
            <v/>
          </cell>
        </row>
        <row r="16196">
          <cell r="G16196" t="str">
            <v/>
          </cell>
        </row>
        <row r="16197">
          <cell r="G16197" t="str">
            <v/>
          </cell>
        </row>
        <row r="16198">
          <cell r="G16198" t="str">
            <v/>
          </cell>
        </row>
        <row r="16199">
          <cell r="G16199" t="str">
            <v/>
          </cell>
        </row>
        <row r="16200">
          <cell r="G16200" t="str">
            <v/>
          </cell>
        </row>
        <row r="16201">
          <cell r="G16201" t="str">
            <v/>
          </cell>
        </row>
        <row r="16202">
          <cell r="G16202" t="str">
            <v/>
          </cell>
        </row>
        <row r="16203">
          <cell r="G16203" t="str">
            <v/>
          </cell>
        </row>
        <row r="16204">
          <cell r="G16204" t="str">
            <v>jh936@naver.com</v>
          </cell>
        </row>
        <row r="16205">
          <cell r="G16205" t="str">
            <v/>
          </cell>
        </row>
        <row r="16206">
          <cell r="G16206" t="str">
            <v/>
          </cell>
        </row>
        <row r="16207">
          <cell r="G16207" t="str">
            <v/>
          </cell>
        </row>
        <row r="16208">
          <cell r="G16208" t="str">
            <v/>
          </cell>
        </row>
        <row r="16209">
          <cell r="G16209" t="str">
            <v/>
          </cell>
        </row>
        <row r="16210">
          <cell r="G16210" t="str">
            <v/>
          </cell>
        </row>
        <row r="16211">
          <cell r="G16211" t="str">
            <v/>
          </cell>
        </row>
        <row r="16212">
          <cell r="G16212" t="str">
            <v/>
          </cell>
        </row>
        <row r="16213">
          <cell r="G16213" t="str">
            <v/>
          </cell>
        </row>
        <row r="16214">
          <cell r="G16214" t="str">
            <v/>
          </cell>
        </row>
        <row r="16215">
          <cell r="G16215" t="str">
            <v/>
          </cell>
        </row>
        <row r="16216">
          <cell r="G16216" t="str">
            <v/>
          </cell>
        </row>
        <row r="16217">
          <cell r="G16217" t="str">
            <v/>
          </cell>
        </row>
        <row r="16218">
          <cell r="G16218" t="str">
            <v/>
          </cell>
        </row>
        <row r="16219">
          <cell r="G16219" t="str">
            <v/>
          </cell>
        </row>
        <row r="16220">
          <cell r="G16220" t="str">
            <v/>
          </cell>
        </row>
        <row r="16221">
          <cell r="G16221" t="str">
            <v/>
          </cell>
        </row>
        <row r="16222">
          <cell r="G16222" t="str">
            <v/>
          </cell>
        </row>
        <row r="16223">
          <cell r="G16223" t="str">
            <v/>
          </cell>
        </row>
        <row r="16224">
          <cell r="G16224" t="str">
            <v/>
          </cell>
        </row>
        <row r="16225">
          <cell r="G16225" t="str">
            <v/>
          </cell>
        </row>
        <row r="16226">
          <cell r="G16226" t="str">
            <v/>
          </cell>
        </row>
        <row r="16227">
          <cell r="G16227" t="str">
            <v>llhbum@naver.com</v>
          </cell>
        </row>
        <row r="16228">
          <cell r="G16228" t="str">
            <v/>
          </cell>
        </row>
        <row r="16229">
          <cell r="G16229" t="str">
            <v/>
          </cell>
        </row>
        <row r="16230">
          <cell r="G16230" t="str">
            <v/>
          </cell>
        </row>
        <row r="16231">
          <cell r="G16231" t="str">
            <v/>
          </cell>
        </row>
        <row r="16232">
          <cell r="G16232" t="str">
            <v/>
          </cell>
        </row>
        <row r="16233">
          <cell r="G16233" t="str">
            <v/>
          </cell>
        </row>
        <row r="16234">
          <cell r="G16234" t="str">
            <v/>
          </cell>
        </row>
        <row r="16235">
          <cell r="G16235" t="str">
            <v/>
          </cell>
        </row>
        <row r="16236">
          <cell r="G16236" t="str">
            <v/>
          </cell>
        </row>
        <row r="16237">
          <cell r="G16237" t="str">
            <v/>
          </cell>
        </row>
        <row r="16238">
          <cell r="G16238" t="str">
            <v/>
          </cell>
        </row>
        <row r="16239">
          <cell r="G16239" t="str">
            <v/>
          </cell>
        </row>
        <row r="16240">
          <cell r="G16240" t="str">
            <v/>
          </cell>
        </row>
        <row r="16241">
          <cell r="G16241" t="str">
            <v/>
          </cell>
        </row>
        <row r="16242">
          <cell r="G16242" t="str">
            <v/>
          </cell>
        </row>
        <row r="16243">
          <cell r="G16243" t="str">
            <v/>
          </cell>
        </row>
        <row r="16244">
          <cell r="G16244" t="str">
            <v/>
          </cell>
        </row>
        <row r="16245">
          <cell r="G16245" t="str">
            <v/>
          </cell>
        </row>
        <row r="16246">
          <cell r="G16246" t="str">
            <v/>
          </cell>
        </row>
        <row r="16247">
          <cell r="G16247" t="str">
            <v/>
          </cell>
        </row>
        <row r="16248">
          <cell r="G16248" t="str">
            <v/>
          </cell>
        </row>
        <row r="16249">
          <cell r="G16249" t="str">
            <v/>
          </cell>
        </row>
        <row r="16250">
          <cell r="G16250" t="str">
            <v/>
          </cell>
        </row>
        <row r="16251">
          <cell r="G16251" t="str">
            <v/>
          </cell>
        </row>
        <row r="16252">
          <cell r="G16252" t="str">
            <v/>
          </cell>
        </row>
        <row r="16253">
          <cell r="G16253" t="str">
            <v>selliorenne@gmail.com</v>
          </cell>
        </row>
        <row r="16254">
          <cell r="G16254" t="str">
            <v/>
          </cell>
        </row>
        <row r="16255">
          <cell r="G16255" t="str">
            <v/>
          </cell>
        </row>
        <row r="16256">
          <cell r="G16256" t="str">
            <v>jhk5516@naver.com</v>
          </cell>
        </row>
        <row r="16257">
          <cell r="G16257" t="str">
            <v/>
          </cell>
        </row>
        <row r="16258">
          <cell r="G16258" t="str">
            <v/>
          </cell>
        </row>
        <row r="16259">
          <cell r="G16259" t="str">
            <v/>
          </cell>
        </row>
        <row r="16260">
          <cell r="G16260" t="str">
            <v/>
          </cell>
        </row>
        <row r="16261">
          <cell r="G16261" t="str">
            <v/>
          </cell>
        </row>
        <row r="16262">
          <cell r="G16262" t="str">
            <v/>
          </cell>
        </row>
        <row r="16263">
          <cell r="G16263" t="str">
            <v/>
          </cell>
        </row>
        <row r="16264">
          <cell r="G16264" t="str">
            <v/>
          </cell>
        </row>
        <row r="16265">
          <cell r="G16265" t="str">
            <v/>
          </cell>
        </row>
        <row r="16266">
          <cell r="G16266" t="str">
            <v/>
          </cell>
        </row>
        <row r="16267">
          <cell r="G16267" t="str">
            <v/>
          </cell>
        </row>
        <row r="16268">
          <cell r="G16268" t="str">
            <v/>
          </cell>
        </row>
        <row r="16269">
          <cell r="G16269" t="str">
            <v/>
          </cell>
        </row>
        <row r="16270">
          <cell r="G16270" t="str">
            <v/>
          </cell>
        </row>
        <row r="16271">
          <cell r="G16271" t="str">
            <v/>
          </cell>
        </row>
        <row r="16272">
          <cell r="G16272" t="str">
            <v/>
          </cell>
        </row>
        <row r="16273">
          <cell r="G16273" t="str">
            <v/>
          </cell>
        </row>
        <row r="16274">
          <cell r="G16274" t="str">
            <v/>
          </cell>
        </row>
        <row r="16275">
          <cell r="G16275" t="str">
            <v/>
          </cell>
        </row>
        <row r="16276">
          <cell r="G16276" t="str">
            <v>jinwoongma@gmail.com</v>
          </cell>
        </row>
        <row r="16277">
          <cell r="G16277" t="str">
            <v/>
          </cell>
        </row>
        <row r="16278">
          <cell r="G16278" t="str">
            <v/>
          </cell>
        </row>
        <row r="16279">
          <cell r="G16279" t="str">
            <v/>
          </cell>
        </row>
        <row r="16280">
          <cell r="G16280" t="str">
            <v/>
          </cell>
        </row>
        <row r="16281">
          <cell r="G16281" t="str">
            <v/>
          </cell>
        </row>
        <row r="16282">
          <cell r="G16282" t="str">
            <v/>
          </cell>
        </row>
        <row r="16283">
          <cell r="G16283" t="str">
            <v/>
          </cell>
        </row>
        <row r="16284">
          <cell r="G16284" t="str">
            <v/>
          </cell>
        </row>
        <row r="16285">
          <cell r="G16285" t="str">
            <v/>
          </cell>
        </row>
        <row r="16286">
          <cell r="G16286" t="str">
            <v/>
          </cell>
        </row>
        <row r="16287">
          <cell r="G16287" t="str">
            <v/>
          </cell>
        </row>
        <row r="16288">
          <cell r="G16288" t="str">
            <v/>
          </cell>
        </row>
        <row r="16289">
          <cell r="G16289" t="str">
            <v/>
          </cell>
        </row>
        <row r="16290">
          <cell r="G16290" t="str">
            <v>tiffha234@naver.com</v>
          </cell>
        </row>
        <row r="16291">
          <cell r="G16291" t="str">
            <v/>
          </cell>
        </row>
        <row r="16292">
          <cell r="G16292" t="str">
            <v/>
          </cell>
        </row>
        <row r="16293">
          <cell r="G16293" t="str">
            <v/>
          </cell>
        </row>
        <row r="16294">
          <cell r="G16294" t="str">
            <v/>
          </cell>
        </row>
        <row r="16295">
          <cell r="G16295" t="str">
            <v/>
          </cell>
        </row>
        <row r="16296">
          <cell r="G16296" t="str">
            <v/>
          </cell>
        </row>
        <row r="16297">
          <cell r="G16297" t="str">
            <v/>
          </cell>
        </row>
        <row r="16298">
          <cell r="G16298" t="str">
            <v/>
          </cell>
        </row>
        <row r="16299">
          <cell r="G16299" t="str">
            <v/>
          </cell>
        </row>
        <row r="16300">
          <cell r="G16300" t="str">
            <v/>
          </cell>
        </row>
        <row r="16301">
          <cell r="G16301" t="str">
            <v/>
          </cell>
        </row>
        <row r="16302">
          <cell r="G16302" t="str">
            <v/>
          </cell>
        </row>
        <row r="16303">
          <cell r="G16303" t="str">
            <v/>
          </cell>
        </row>
        <row r="16304">
          <cell r="G16304" t="str">
            <v/>
          </cell>
        </row>
        <row r="16305">
          <cell r="G16305" t="str">
            <v/>
          </cell>
        </row>
        <row r="16306">
          <cell r="G16306" t="str">
            <v/>
          </cell>
        </row>
        <row r="16307">
          <cell r="G16307" t="str">
            <v/>
          </cell>
        </row>
        <row r="16308">
          <cell r="G16308" t="str">
            <v/>
          </cell>
        </row>
        <row r="16309">
          <cell r="G16309" t="str">
            <v/>
          </cell>
        </row>
        <row r="16310">
          <cell r="G16310" t="str">
            <v/>
          </cell>
        </row>
        <row r="16311">
          <cell r="G16311" t="str">
            <v/>
          </cell>
        </row>
        <row r="16312">
          <cell r="G16312" t="str">
            <v/>
          </cell>
        </row>
        <row r="16313">
          <cell r="G16313" t="str">
            <v/>
          </cell>
        </row>
        <row r="16314">
          <cell r="G16314" t="str">
            <v/>
          </cell>
        </row>
        <row r="16315">
          <cell r="G16315" t="str">
            <v/>
          </cell>
        </row>
        <row r="16316">
          <cell r="G16316" t="str">
            <v/>
          </cell>
        </row>
        <row r="16317">
          <cell r="G16317" t="str">
            <v/>
          </cell>
        </row>
        <row r="16318">
          <cell r="G16318" t="str">
            <v/>
          </cell>
        </row>
        <row r="16319">
          <cell r="G16319" t="str">
            <v>p1230411@naver.com</v>
          </cell>
        </row>
        <row r="16320">
          <cell r="G16320" t="str">
            <v/>
          </cell>
        </row>
        <row r="16321">
          <cell r="G16321" t="str">
            <v/>
          </cell>
        </row>
        <row r="16322">
          <cell r="G16322" t="str">
            <v/>
          </cell>
        </row>
        <row r="16323">
          <cell r="G16323" t="str">
            <v/>
          </cell>
        </row>
        <row r="16324">
          <cell r="G16324" t="str">
            <v/>
          </cell>
        </row>
        <row r="16325">
          <cell r="G16325" t="str">
            <v/>
          </cell>
        </row>
        <row r="16326">
          <cell r="G16326" t="str">
            <v/>
          </cell>
        </row>
        <row r="16327">
          <cell r="G16327" t="str">
            <v/>
          </cell>
        </row>
        <row r="16328">
          <cell r="G16328" t="str">
            <v>chadw110@naver.com</v>
          </cell>
        </row>
        <row r="16329">
          <cell r="G16329" t="str">
            <v/>
          </cell>
        </row>
        <row r="16330">
          <cell r="G16330" t="str">
            <v/>
          </cell>
        </row>
        <row r="16331">
          <cell r="G16331" t="str">
            <v/>
          </cell>
        </row>
        <row r="16332">
          <cell r="G16332" t="str">
            <v/>
          </cell>
        </row>
        <row r="16333">
          <cell r="G16333" t="str">
            <v/>
          </cell>
        </row>
        <row r="16334">
          <cell r="G16334" t="str">
            <v/>
          </cell>
        </row>
        <row r="16335">
          <cell r="G16335" t="str">
            <v/>
          </cell>
        </row>
        <row r="16336">
          <cell r="G16336" t="str">
            <v/>
          </cell>
        </row>
        <row r="16337">
          <cell r="G16337" t="str">
            <v/>
          </cell>
        </row>
        <row r="16338">
          <cell r="G16338" t="str">
            <v/>
          </cell>
        </row>
        <row r="16339">
          <cell r="G16339" t="str">
            <v/>
          </cell>
        </row>
        <row r="16340">
          <cell r="G16340" t="str">
            <v/>
          </cell>
        </row>
        <row r="16341">
          <cell r="G16341" t="str">
            <v/>
          </cell>
        </row>
        <row r="16342">
          <cell r="G16342" t="str">
            <v/>
          </cell>
        </row>
        <row r="16343">
          <cell r="G16343" t="str">
            <v/>
          </cell>
        </row>
        <row r="16344">
          <cell r="G16344" t="str">
            <v/>
          </cell>
        </row>
        <row r="16345">
          <cell r="G16345" t="str">
            <v/>
          </cell>
        </row>
        <row r="16346">
          <cell r="G16346" t="str">
            <v/>
          </cell>
        </row>
        <row r="16347">
          <cell r="G16347" t="str">
            <v/>
          </cell>
        </row>
        <row r="16348">
          <cell r="G16348" t="str">
            <v/>
          </cell>
        </row>
        <row r="16349">
          <cell r="G16349" t="str">
            <v/>
          </cell>
        </row>
        <row r="16350">
          <cell r="G16350" t="str">
            <v/>
          </cell>
        </row>
        <row r="16351">
          <cell r="G16351" t="str">
            <v/>
          </cell>
        </row>
        <row r="16352">
          <cell r="G16352" t="str">
            <v/>
          </cell>
        </row>
        <row r="16353">
          <cell r="G16353" t="str">
            <v/>
          </cell>
        </row>
        <row r="16354">
          <cell r="G16354" t="str">
            <v/>
          </cell>
        </row>
        <row r="16355">
          <cell r="G16355" t="str">
            <v/>
          </cell>
        </row>
        <row r="16356">
          <cell r="G16356" t="str">
            <v>kh0365@naver.com</v>
          </cell>
        </row>
        <row r="16357">
          <cell r="G16357" t="str">
            <v/>
          </cell>
        </row>
        <row r="16358">
          <cell r="G16358" t="str">
            <v/>
          </cell>
        </row>
        <row r="16359">
          <cell r="G16359" t="str">
            <v/>
          </cell>
        </row>
        <row r="16360">
          <cell r="G16360" t="str">
            <v/>
          </cell>
        </row>
        <row r="16361">
          <cell r="G16361" t="str">
            <v/>
          </cell>
        </row>
        <row r="16362">
          <cell r="G16362" t="str">
            <v/>
          </cell>
        </row>
        <row r="16363">
          <cell r="G16363" t="str">
            <v/>
          </cell>
        </row>
        <row r="16364">
          <cell r="G16364" t="str">
            <v/>
          </cell>
        </row>
        <row r="16365">
          <cell r="G16365" t="str">
            <v/>
          </cell>
        </row>
        <row r="16366">
          <cell r="G16366" t="str">
            <v/>
          </cell>
        </row>
        <row r="16367">
          <cell r="G16367" t="str">
            <v>jsh28592@gmail.com</v>
          </cell>
        </row>
        <row r="16368">
          <cell r="G16368" t="str">
            <v/>
          </cell>
        </row>
        <row r="16369">
          <cell r="G16369" t="str">
            <v/>
          </cell>
        </row>
        <row r="16370">
          <cell r="G16370" t="str">
            <v/>
          </cell>
        </row>
        <row r="16371">
          <cell r="G16371" t="str">
            <v/>
          </cell>
        </row>
        <row r="16372">
          <cell r="G16372" t="str">
            <v>wjdrlcjf999@naver.com</v>
          </cell>
        </row>
        <row r="16373">
          <cell r="G16373" t="str">
            <v/>
          </cell>
        </row>
        <row r="16374">
          <cell r="G16374" t="str">
            <v/>
          </cell>
        </row>
        <row r="16375">
          <cell r="G16375" t="str">
            <v/>
          </cell>
        </row>
        <row r="16376">
          <cell r="G16376" t="str">
            <v/>
          </cell>
        </row>
        <row r="16377">
          <cell r="G16377" t="str">
            <v>jinhee6340@ajou.ac.kr</v>
          </cell>
        </row>
        <row r="16378">
          <cell r="G16378" t="str">
            <v/>
          </cell>
        </row>
        <row r="16379">
          <cell r="G16379" t="str">
            <v/>
          </cell>
        </row>
        <row r="16380">
          <cell r="G16380" t="str">
            <v/>
          </cell>
        </row>
        <row r="16381">
          <cell r="G16381" t="str">
            <v/>
          </cell>
        </row>
        <row r="16382">
          <cell r="G16382" t="str">
            <v/>
          </cell>
        </row>
        <row r="16383">
          <cell r="G16383" t="str">
            <v/>
          </cell>
        </row>
        <row r="16384">
          <cell r="G16384" t="str">
            <v/>
          </cell>
        </row>
        <row r="16385">
          <cell r="G16385" t="str">
            <v/>
          </cell>
        </row>
        <row r="16386">
          <cell r="G16386" t="str">
            <v/>
          </cell>
        </row>
        <row r="16387">
          <cell r="G16387" t="str">
            <v/>
          </cell>
        </row>
        <row r="16388">
          <cell r="G16388" t="str">
            <v/>
          </cell>
        </row>
        <row r="16389">
          <cell r="G16389" t="str">
            <v/>
          </cell>
        </row>
        <row r="16390">
          <cell r="G16390" t="str">
            <v/>
          </cell>
        </row>
        <row r="16391">
          <cell r="G16391" t="str">
            <v/>
          </cell>
        </row>
        <row r="16392">
          <cell r="G16392" t="str">
            <v/>
          </cell>
        </row>
        <row r="16393">
          <cell r="G16393" t="str">
            <v/>
          </cell>
        </row>
        <row r="16394">
          <cell r="G16394" t="str">
            <v/>
          </cell>
        </row>
        <row r="16395">
          <cell r="G16395" t="str">
            <v/>
          </cell>
        </row>
        <row r="16396">
          <cell r="G16396" t="str">
            <v/>
          </cell>
        </row>
        <row r="16397">
          <cell r="G16397" t="str">
            <v/>
          </cell>
        </row>
        <row r="16398">
          <cell r="G16398" t="str">
            <v/>
          </cell>
        </row>
        <row r="16399">
          <cell r="G16399" t="str">
            <v/>
          </cell>
        </row>
        <row r="16400">
          <cell r="G16400" t="str">
            <v/>
          </cell>
        </row>
        <row r="16401">
          <cell r="G16401" t="str">
            <v/>
          </cell>
        </row>
        <row r="16402">
          <cell r="G16402" t="str">
            <v>conquer0292@gmail.com</v>
          </cell>
        </row>
        <row r="16403">
          <cell r="G16403" t="str">
            <v/>
          </cell>
        </row>
        <row r="16404">
          <cell r="G16404" t="str">
            <v/>
          </cell>
        </row>
        <row r="16405">
          <cell r="G16405" t="str">
            <v>lapply2635@gmail.com</v>
          </cell>
        </row>
        <row r="16406">
          <cell r="G16406" t="str">
            <v/>
          </cell>
        </row>
        <row r="16407">
          <cell r="G16407" t="str">
            <v/>
          </cell>
        </row>
        <row r="16408">
          <cell r="G16408" t="str">
            <v/>
          </cell>
        </row>
        <row r="16409">
          <cell r="G16409" t="str">
            <v/>
          </cell>
        </row>
        <row r="16410">
          <cell r="G16410" t="str">
            <v/>
          </cell>
        </row>
        <row r="16411">
          <cell r="G16411" t="str">
            <v/>
          </cell>
        </row>
        <row r="16412">
          <cell r="G16412" t="str">
            <v/>
          </cell>
        </row>
        <row r="16413">
          <cell r="G16413" t="str">
            <v/>
          </cell>
        </row>
        <row r="16414">
          <cell r="G16414" t="str">
            <v/>
          </cell>
        </row>
        <row r="16415">
          <cell r="G16415" t="str">
            <v/>
          </cell>
        </row>
        <row r="16416">
          <cell r="G16416" t="str">
            <v/>
          </cell>
        </row>
        <row r="16417">
          <cell r="G16417" t="str">
            <v/>
          </cell>
        </row>
        <row r="16418">
          <cell r="G16418" t="str">
            <v/>
          </cell>
        </row>
        <row r="16419">
          <cell r="G16419" t="str">
            <v/>
          </cell>
        </row>
        <row r="16420">
          <cell r="G16420" t="str">
            <v/>
          </cell>
        </row>
        <row r="16421">
          <cell r="G16421" t="str">
            <v/>
          </cell>
        </row>
        <row r="16422">
          <cell r="G16422" t="str">
            <v/>
          </cell>
        </row>
        <row r="16423">
          <cell r="G16423" t="str">
            <v/>
          </cell>
        </row>
        <row r="16424">
          <cell r="G16424" t="str">
            <v/>
          </cell>
        </row>
        <row r="16425">
          <cell r="G16425" t="str">
            <v/>
          </cell>
        </row>
        <row r="16426">
          <cell r="G16426" t="str">
            <v/>
          </cell>
        </row>
        <row r="16427">
          <cell r="G16427" t="str">
            <v/>
          </cell>
        </row>
        <row r="16428">
          <cell r="G16428" t="str">
            <v/>
          </cell>
        </row>
        <row r="16429">
          <cell r="G16429" t="str">
            <v/>
          </cell>
        </row>
        <row r="16430">
          <cell r="G16430" t="str">
            <v/>
          </cell>
        </row>
        <row r="16431">
          <cell r="G16431" t="str">
            <v/>
          </cell>
        </row>
        <row r="16432">
          <cell r="G16432" t="str">
            <v/>
          </cell>
        </row>
        <row r="16433">
          <cell r="G16433" t="str">
            <v/>
          </cell>
        </row>
        <row r="16434">
          <cell r="G16434" t="str">
            <v/>
          </cell>
        </row>
        <row r="16435">
          <cell r="G16435" t="str">
            <v/>
          </cell>
        </row>
        <row r="16436">
          <cell r="G16436" t="str">
            <v/>
          </cell>
        </row>
        <row r="16437">
          <cell r="G16437" t="str">
            <v>bjh7013@gmail.com</v>
          </cell>
        </row>
        <row r="16438">
          <cell r="G16438" t="str">
            <v/>
          </cell>
        </row>
        <row r="16439">
          <cell r="G16439" t="str">
            <v/>
          </cell>
        </row>
        <row r="16440">
          <cell r="G16440" t="str">
            <v/>
          </cell>
        </row>
        <row r="16441">
          <cell r="G16441" t="str">
            <v/>
          </cell>
        </row>
        <row r="16442">
          <cell r="G16442" t="str">
            <v/>
          </cell>
        </row>
        <row r="16443">
          <cell r="G16443" t="str">
            <v/>
          </cell>
        </row>
        <row r="16444">
          <cell r="G16444" t="str">
            <v/>
          </cell>
        </row>
        <row r="16445">
          <cell r="G16445" t="str">
            <v/>
          </cell>
        </row>
        <row r="16446">
          <cell r="G16446" t="str">
            <v/>
          </cell>
        </row>
        <row r="16447">
          <cell r="G16447" t="str">
            <v/>
          </cell>
        </row>
        <row r="16448">
          <cell r="G16448" t="str">
            <v/>
          </cell>
        </row>
        <row r="16449">
          <cell r="G16449" t="str">
            <v/>
          </cell>
        </row>
        <row r="16450">
          <cell r="G16450" t="str">
            <v/>
          </cell>
        </row>
        <row r="16451">
          <cell r="G16451" t="str">
            <v/>
          </cell>
        </row>
        <row r="16452">
          <cell r="G16452" t="str">
            <v/>
          </cell>
        </row>
        <row r="16453">
          <cell r="G16453" t="str">
            <v/>
          </cell>
        </row>
        <row r="16454">
          <cell r="G16454" t="str">
            <v/>
          </cell>
        </row>
        <row r="16455">
          <cell r="G16455" t="str">
            <v/>
          </cell>
        </row>
        <row r="16456">
          <cell r="G16456" t="str">
            <v/>
          </cell>
        </row>
        <row r="16457">
          <cell r="G16457" t="str">
            <v/>
          </cell>
        </row>
        <row r="16458">
          <cell r="G16458" t="str">
            <v/>
          </cell>
        </row>
        <row r="16459">
          <cell r="G16459" t="str">
            <v>papb444@gmail.com</v>
          </cell>
        </row>
        <row r="16460">
          <cell r="G16460" t="str">
            <v/>
          </cell>
        </row>
        <row r="16461">
          <cell r="G16461" t="str">
            <v/>
          </cell>
        </row>
        <row r="16462">
          <cell r="G16462" t="str">
            <v/>
          </cell>
        </row>
        <row r="16463">
          <cell r="G16463" t="str">
            <v/>
          </cell>
        </row>
        <row r="16464">
          <cell r="G16464" t="str">
            <v/>
          </cell>
        </row>
        <row r="16465">
          <cell r="G16465" t="str">
            <v/>
          </cell>
        </row>
        <row r="16466">
          <cell r="G16466" t="str">
            <v/>
          </cell>
        </row>
        <row r="16467">
          <cell r="G16467" t="str">
            <v/>
          </cell>
        </row>
        <row r="16468">
          <cell r="G16468" t="str">
            <v/>
          </cell>
        </row>
        <row r="16469">
          <cell r="G16469" t="str">
            <v/>
          </cell>
        </row>
        <row r="16470">
          <cell r="G16470" t="str">
            <v/>
          </cell>
        </row>
        <row r="16471">
          <cell r="G16471" t="str">
            <v/>
          </cell>
        </row>
        <row r="16472">
          <cell r="G16472" t="str">
            <v/>
          </cell>
        </row>
        <row r="16473">
          <cell r="G16473" t="str">
            <v>rnjsejrrb123@naver.com</v>
          </cell>
        </row>
        <row r="16474">
          <cell r="G16474" t="str">
            <v/>
          </cell>
        </row>
        <row r="16475">
          <cell r="G16475" t="str">
            <v/>
          </cell>
        </row>
        <row r="16476">
          <cell r="G16476" t="str">
            <v/>
          </cell>
        </row>
        <row r="16477">
          <cell r="G16477" t="str">
            <v/>
          </cell>
        </row>
        <row r="16478">
          <cell r="G16478" t="str">
            <v/>
          </cell>
        </row>
        <row r="16479">
          <cell r="G16479" t="str">
            <v/>
          </cell>
        </row>
        <row r="16480">
          <cell r="G16480" t="str">
            <v/>
          </cell>
        </row>
        <row r="16481">
          <cell r="G16481" t="str">
            <v/>
          </cell>
        </row>
        <row r="16482">
          <cell r="G16482" t="str">
            <v/>
          </cell>
        </row>
        <row r="16483">
          <cell r="G16483" t="str">
            <v/>
          </cell>
        </row>
        <row r="16484">
          <cell r="G16484" t="str">
            <v/>
          </cell>
        </row>
        <row r="16485">
          <cell r="G16485" t="str">
            <v/>
          </cell>
        </row>
        <row r="16486">
          <cell r="G16486" t="str">
            <v/>
          </cell>
        </row>
        <row r="16487">
          <cell r="G16487" t="str">
            <v/>
          </cell>
        </row>
        <row r="16488">
          <cell r="G16488" t="str">
            <v/>
          </cell>
        </row>
        <row r="16489">
          <cell r="G16489" t="str">
            <v/>
          </cell>
        </row>
        <row r="16490">
          <cell r="G16490" t="str">
            <v>dev.wonsang@gmail.com</v>
          </cell>
        </row>
        <row r="16491">
          <cell r="G16491" t="str">
            <v/>
          </cell>
        </row>
        <row r="16492">
          <cell r="G16492" t="str">
            <v/>
          </cell>
        </row>
        <row r="16493">
          <cell r="G16493" t="str">
            <v/>
          </cell>
        </row>
        <row r="16494">
          <cell r="G16494" t="str">
            <v/>
          </cell>
        </row>
        <row r="16495">
          <cell r="G16495" t="str">
            <v/>
          </cell>
        </row>
        <row r="16496">
          <cell r="G16496" t="str">
            <v/>
          </cell>
        </row>
        <row r="16497">
          <cell r="G16497" t="str">
            <v/>
          </cell>
        </row>
        <row r="16498">
          <cell r="G16498" t="str">
            <v/>
          </cell>
        </row>
        <row r="16499">
          <cell r="G16499" t="str">
            <v/>
          </cell>
        </row>
        <row r="16500">
          <cell r="G16500" t="str">
            <v/>
          </cell>
        </row>
        <row r="16501">
          <cell r="G16501" t="str">
            <v/>
          </cell>
        </row>
        <row r="16502">
          <cell r="G16502" t="str">
            <v/>
          </cell>
        </row>
        <row r="16503">
          <cell r="G16503" t="str">
            <v/>
          </cell>
        </row>
        <row r="16504">
          <cell r="G16504" t="str">
            <v/>
          </cell>
        </row>
        <row r="16505">
          <cell r="G16505" t="str">
            <v/>
          </cell>
        </row>
        <row r="16506">
          <cell r="G16506" t="str">
            <v/>
          </cell>
        </row>
        <row r="16507">
          <cell r="G16507" t="str">
            <v>wjdtn7823@naver.com</v>
          </cell>
        </row>
        <row r="16508">
          <cell r="G16508" t="str">
            <v/>
          </cell>
        </row>
        <row r="16509">
          <cell r="G16509" t="str">
            <v/>
          </cell>
        </row>
        <row r="16510">
          <cell r="G16510" t="str">
            <v/>
          </cell>
        </row>
        <row r="16511">
          <cell r="G16511" t="str">
            <v/>
          </cell>
        </row>
        <row r="16512">
          <cell r="G16512" t="str">
            <v/>
          </cell>
        </row>
        <row r="16513">
          <cell r="G16513" t="str">
            <v/>
          </cell>
        </row>
        <row r="16514">
          <cell r="G16514" t="str">
            <v/>
          </cell>
        </row>
        <row r="16515">
          <cell r="G16515" t="str">
            <v/>
          </cell>
        </row>
        <row r="16516">
          <cell r="G16516" t="str">
            <v/>
          </cell>
        </row>
        <row r="16517">
          <cell r="G16517" t="str">
            <v/>
          </cell>
        </row>
        <row r="16518">
          <cell r="G16518" t="str">
            <v/>
          </cell>
        </row>
        <row r="16519">
          <cell r="G16519" t="str">
            <v/>
          </cell>
        </row>
        <row r="16520">
          <cell r="G16520" t="str">
            <v/>
          </cell>
        </row>
        <row r="16521">
          <cell r="G16521" t="str">
            <v/>
          </cell>
        </row>
        <row r="16522">
          <cell r="G16522" t="str">
            <v/>
          </cell>
        </row>
        <row r="16523">
          <cell r="G16523" t="str">
            <v>supervoli9913@gmail.com</v>
          </cell>
        </row>
        <row r="16524">
          <cell r="G16524" t="str">
            <v/>
          </cell>
        </row>
        <row r="16525">
          <cell r="G16525" t="str">
            <v/>
          </cell>
        </row>
        <row r="16526">
          <cell r="G16526" t="str">
            <v/>
          </cell>
        </row>
        <row r="16527">
          <cell r="G16527" t="str">
            <v/>
          </cell>
        </row>
        <row r="16528">
          <cell r="G16528" t="str">
            <v/>
          </cell>
        </row>
        <row r="16529">
          <cell r="G16529" t="str">
            <v/>
          </cell>
        </row>
        <row r="16530">
          <cell r="G16530" t="str">
            <v/>
          </cell>
        </row>
        <row r="16531">
          <cell r="G16531" t="str">
            <v/>
          </cell>
        </row>
        <row r="16532">
          <cell r="G16532" t="str">
            <v/>
          </cell>
        </row>
        <row r="16533">
          <cell r="G16533" t="str">
            <v>dlgprbs9441@naver.com</v>
          </cell>
        </row>
        <row r="16534">
          <cell r="G16534" t="str">
            <v/>
          </cell>
        </row>
        <row r="16535">
          <cell r="G16535" t="str">
            <v/>
          </cell>
        </row>
        <row r="16536">
          <cell r="G16536" t="str">
            <v/>
          </cell>
        </row>
        <row r="16537">
          <cell r="G16537" t="str">
            <v/>
          </cell>
        </row>
        <row r="16538">
          <cell r="G16538" t="str">
            <v/>
          </cell>
        </row>
        <row r="16539">
          <cell r="G16539" t="str">
            <v/>
          </cell>
        </row>
        <row r="16540">
          <cell r="G16540" t="str">
            <v/>
          </cell>
        </row>
        <row r="16541">
          <cell r="G16541" t="str">
            <v/>
          </cell>
        </row>
        <row r="16542">
          <cell r="G16542" t="str">
            <v/>
          </cell>
        </row>
        <row r="16543">
          <cell r="G16543" t="str">
            <v/>
          </cell>
        </row>
        <row r="16544">
          <cell r="G16544" t="str">
            <v/>
          </cell>
        </row>
        <row r="16545">
          <cell r="G16545" t="str">
            <v/>
          </cell>
        </row>
        <row r="16546">
          <cell r="G16546" t="str">
            <v/>
          </cell>
        </row>
        <row r="16547">
          <cell r="G16547" t="str">
            <v/>
          </cell>
        </row>
        <row r="16548">
          <cell r="G16548" t="str">
            <v/>
          </cell>
        </row>
        <row r="16549">
          <cell r="G16549" t="str">
            <v/>
          </cell>
        </row>
        <row r="16550">
          <cell r="G16550" t="str">
            <v/>
          </cell>
        </row>
        <row r="16551">
          <cell r="G16551" t="str">
            <v/>
          </cell>
        </row>
        <row r="16552">
          <cell r="G16552" t="str">
            <v/>
          </cell>
        </row>
        <row r="16553">
          <cell r="G16553" t="str">
            <v/>
          </cell>
        </row>
        <row r="16554">
          <cell r="G16554" t="str">
            <v/>
          </cell>
        </row>
        <row r="16555">
          <cell r="G16555" t="str">
            <v/>
          </cell>
        </row>
        <row r="16556">
          <cell r="G16556" t="str">
            <v/>
          </cell>
        </row>
        <row r="16557">
          <cell r="G16557" t="str">
            <v/>
          </cell>
        </row>
        <row r="16558">
          <cell r="G16558" t="str">
            <v/>
          </cell>
        </row>
        <row r="16559">
          <cell r="G16559" t="str">
            <v/>
          </cell>
        </row>
        <row r="16560">
          <cell r="G16560" t="str">
            <v/>
          </cell>
        </row>
        <row r="16561">
          <cell r="G16561" t="str">
            <v/>
          </cell>
        </row>
        <row r="16562">
          <cell r="G16562" t="str">
            <v/>
          </cell>
        </row>
        <row r="16563">
          <cell r="G16563" t="str">
            <v/>
          </cell>
        </row>
        <row r="16564">
          <cell r="G16564" t="str">
            <v/>
          </cell>
        </row>
        <row r="16565">
          <cell r="G16565" t="str">
            <v/>
          </cell>
        </row>
        <row r="16566">
          <cell r="G16566" t="str">
            <v>gkagmlwn94@naver.com</v>
          </cell>
        </row>
        <row r="16567">
          <cell r="G16567" t="str">
            <v/>
          </cell>
        </row>
        <row r="16568">
          <cell r="G16568" t="str">
            <v/>
          </cell>
        </row>
        <row r="16569">
          <cell r="G16569" t="str">
            <v/>
          </cell>
        </row>
        <row r="16570">
          <cell r="G16570" t="str">
            <v/>
          </cell>
        </row>
        <row r="16571">
          <cell r="G16571" t="str">
            <v/>
          </cell>
        </row>
        <row r="16572">
          <cell r="G16572" t="str">
            <v/>
          </cell>
        </row>
        <row r="16573">
          <cell r="G16573" t="str">
            <v>abcd4436@naver.com</v>
          </cell>
        </row>
        <row r="16574">
          <cell r="G16574" t="str">
            <v/>
          </cell>
        </row>
        <row r="16575">
          <cell r="G16575" t="str">
            <v/>
          </cell>
        </row>
        <row r="16576">
          <cell r="G16576" t="str">
            <v/>
          </cell>
        </row>
        <row r="16577">
          <cell r="G16577" t="str">
            <v/>
          </cell>
        </row>
        <row r="16578">
          <cell r="G16578" t="str">
            <v/>
          </cell>
        </row>
        <row r="16579">
          <cell r="G16579" t="str">
            <v/>
          </cell>
        </row>
        <row r="16580">
          <cell r="G16580" t="str">
            <v/>
          </cell>
        </row>
        <row r="16581">
          <cell r="G16581" t="str">
            <v/>
          </cell>
        </row>
        <row r="16582">
          <cell r="G16582" t="str">
            <v/>
          </cell>
        </row>
        <row r="16583">
          <cell r="G16583" t="str">
            <v/>
          </cell>
        </row>
        <row r="16584">
          <cell r="G16584" t="str">
            <v/>
          </cell>
        </row>
        <row r="16585">
          <cell r="G16585" t="str">
            <v/>
          </cell>
        </row>
        <row r="16586">
          <cell r="G16586" t="str">
            <v/>
          </cell>
        </row>
        <row r="16587">
          <cell r="G16587" t="str">
            <v/>
          </cell>
        </row>
        <row r="16588">
          <cell r="G16588" t="str">
            <v/>
          </cell>
        </row>
        <row r="16589">
          <cell r="G16589" t="str">
            <v/>
          </cell>
        </row>
        <row r="16590">
          <cell r="G16590" t="str">
            <v/>
          </cell>
        </row>
        <row r="16591">
          <cell r="G16591" t="str">
            <v/>
          </cell>
        </row>
        <row r="16592">
          <cell r="G16592" t="str">
            <v/>
          </cell>
        </row>
        <row r="16593">
          <cell r="G16593" t="str">
            <v/>
          </cell>
        </row>
        <row r="16594">
          <cell r="G16594" t="str">
            <v/>
          </cell>
        </row>
        <row r="16595">
          <cell r="G16595" t="str">
            <v/>
          </cell>
        </row>
        <row r="16596">
          <cell r="G16596" t="str">
            <v/>
          </cell>
        </row>
        <row r="16597">
          <cell r="G16597" t="str">
            <v>ss8648@naver.com</v>
          </cell>
        </row>
        <row r="16598">
          <cell r="G16598" t="str">
            <v/>
          </cell>
        </row>
        <row r="16599">
          <cell r="G16599" t="str">
            <v/>
          </cell>
        </row>
        <row r="16600">
          <cell r="G16600" t="str">
            <v/>
          </cell>
        </row>
        <row r="16601">
          <cell r="G16601" t="str">
            <v/>
          </cell>
        </row>
        <row r="16602">
          <cell r="G16602" t="str">
            <v/>
          </cell>
        </row>
        <row r="16603">
          <cell r="G16603" t="str">
            <v/>
          </cell>
        </row>
        <row r="16604">
          <cell r="G16604" t="str">
            <v/>
          </cell>
        </row>
        <row r="16605">
          <cell r="G16605" t="str">
            <v/>
          </cell>
        </row>
        <row r="16606">
          <cell r="G16606" t="str">
            <v/>
          </cell>
        </row>
        <row r="16607">
          <cell r="G16607" t="str">
            <v/>
          </cell>
        </row>
        <row r="16608">
          <cell r="G16608" t="str">
            <v/>
          </cell>
        </row>
        <row r="16609">
          <cell r="G16609" t="str">
            <v/>
          </cell>
        </row>
        <row r="16610">
          <cell r="G16610" t="str">
            <v/>
          </cell>
        </row>
        <row r="16611">
          <cell r="G16611" t="str">
            <v/>
          </cell>
        </row>
        <row r="16612">
          <cell r="G16612" t="str">
            <v/>
          </cell>
        </row>
        <row r="16613">
          <cell r="G16613" t="str">
            <v/>
          </cell>
        </row>
        <row r="16614">
          <cell r="G16614" t="str">
            <v/>
          </cell>
        </row>
        <row r="16615">
          <cell r="G16615" t="str">
            <v/>
          </cell>
        </row>
        <row r="16616">
          <cell r="G16616" t="str">
            <v/>
          </cell>
        </row>
        <row r="16617">
          <cell r="G16617" t="str">
            <v/>
          </cell>
        </row>
        <row r="16618">
          <cell r="G16618" t="str">
            <v/>
          </cell>
        </row>
        <row r="16619">
          <cell r="G16619" t="str">
            <v/>
          </cell>
        </row>
        <row r="16620">
          <cell r="G16620" t="str">
            <v/>
          </cell>
        </row>
        <row r="16621">
          <cell r="G16621" t="str">
            <v/>
          </cell>
        </row>
        <row r="16622">
          <cell r="G16622" t="str">
            <v/>
          </cell>
        </row>
        <row r="16623">
          <cell r="G16623" t="str">
            <v/>
          </cell>
        </row>
        <row r="16624">
          <cell r="G16624" t="str">
            <v/>
          </cell>
        </row>
        <row r="16625">
          <cell r="G16625" t="str">
            <v/>
          </cell>
        </row>
        <row r="16626">
          <cell r="G16626" t="str">
            <v/>
          </cell>
        </row>
        <row r="16627">
          <cell r="G16627" t="str">
            <v/>
          </cell>
        </row>
        <row r="16628">
          <cell r="G16628" t="str">
            <v/>
          </cell>
        </row>
        <row r="16629">
          <cell r="G16629" t="str">
            <v/>
          </cell>
        </row>
        <row r="16630">
          <cell r="G16630" t="str">
            <v/>
          </cell>
        </row>
        <row r="16631">
          <cell r="G16631" t="str">
            <v>yeh0103@naver.com</v>
          </cell>
        </row>
        <row r="16632">
          <cell r="G16632" t="str">
            <v/>
          </cell>
        </row>
        <row r="16633">
          <cell r="G16633" t="str">
            <v/>
          </cell>
        </row>
        <row r="16634">
          <cell r="G16634" t="str">
            <v/>
          </cell>
        </row>
        <row r="16635">
          <cell r="G16635" t="str">
            <v/>
          </cell>
        </row>
        <row r="16636">
          <cell r="G16636" t="str">
            <v/>
          </cell>
        </row>
        <row r="16637">
          <cell r="G16637" t="str">
            <v/>
          </cell>
        </row>
        <row r="16638">
          <cell r="G16638" t="str">
            <v/>
          </cell>
        </row>
        <row r="16639">
          <cell r="G16639" t="str">
            <v/>
          </cell>
        </row>
        <row r="16640">
          <cell r="G16640" t="str">
            <v/>
          </cell>
        </row>
        <row r="16641">
          <cell r="G16641" t="str">
            <v/>
          </cell>
        </row>
        <row r="16642">
          <cell r="G16642" t="str">
            <v/>
          </cell>
        </row>
        <row r="16643">
          <cell r="G16643" t="str">
            <v/>
          </cell>
        </row>
        <row r="16644">
          <cell r="G16644" t="str">
            <v/>
          </cell>
        </row>
        <row r="16645">
          <cell r="G16645" t="str">
            <v/>
          </cell>
        </row>
        <row r="16646">
          <cell r="G16646" t="str">
            <v/>
          </cell>
        </row>
        <row r="16647">
          <cell r="G16647" t="str">
            <v/>
          </cell>
        </row>
        <row r="16648">
          <cell r="G16648" t="str">
            <v/>
          </cell>
        </row>
        <row r="16649">
          <cell r="G16649" t="str">
            <v/>
          </cell>
        </row>
        <row r="16650">
          <cell r="G16650" t="str">
            <v/>
          </cell>
        </row>
        <row r="16651">
          <cell r="G16651" t="str">
            <v/>
          </cell>
        </row>
        <row r="16652">
          <cell r="G16652" t="str">
            <v/>
          </cell>
        </row>
        <row r="16653">
          <cell r="G16653" t="str">
            <v/>
          </cell>
        </row>
        <row r="16654">
          <cell r="G16654" t="str">
            <v/>
          </cell>
        </row>
        <row r="16655">
          <cell r="G16655" t="str">
            <v/>
          </cell>
        </row>
        <row r="16656">
          <cell r="G16656" t="str">
            <v/>
          </cell>
        </row>
        <row r="16657">
          <cell r="G16657" t="str">
            <v/>
          </cell>
        </row>
        <row r="16658">
          <cell r="G16658" t="str">
            <v/>
          </cell>
        </row>
        <row r="16659">
          <cell r="G16659" t="str">
            <v/>
          </cell>
        </row>
        <row r="16660">
          <cell r="G16660" t="str">
            <v>sky4994@naver.com</v>
          </cell>
        </row>
        <row r="16661">
          <cell r="G16661" t="str">
            <v/>
          </cell>
        </row>
        <row r="16662">
          <cell r="G16662" t="str">
            <v/>
          </cell>
        </row>
        <row r="16663">
          <cell r="G16663" t="str">
            <v/>
          </cell>
        </row>
        <row r="16664">
          <cell r="G16664" t="str">
            <v/>
          </cell>
        </row>
        <row r="16665">
          <cell r="G16665" t="str">
            <v/>
          </cell>
        </row>
        <row r="16666">
          <cell r="G16666" t="str">
            <v/>
          </cell>
        </row>
        <row r="16667">
          <cell r="G16667" t="str">
            <v/>
          </cell>
        </row>
        <row r="16668">
          <cell r="G16668" t="str">
            <v/>
          </cell>
        </row>
        <row r="16669">
          <cell r="G16669" t="str">
            <v/>
          </cell>
        </row>
        <row r="16670">
          <cell r="G16670" t="str">
            <v/>
          </cell>
        </row>
        <row r="16671">
          <cell r="G16671" t="str">
            <v/>
          </cell>
        </row>
        <row r="16672">
          <cell r="G16672" t="str">
            <v/>
          </cell>
        </row>
        <row r="16673">
          <cell r="G16673" t="str">
            <v/>
          </cell>
        </row>
        <row r="16674">
          <cell r="G16674" t="str">
            <v/>
          </cell>
        </row>
        <row r="16675">
          <cell r="G16675" t="str">
            <v/>
          </cell>
        </row>
        <row r="16676">
          <cell r="G16676" t="str">
            <v>eh8559@naver.com</v>
          </cell>
        </row>
        <row r="16677">
          <cell r="G16677" t="str">
            <v/>
          </cell>
        </row>
        <row r="16678">
          <cell r="G16678" t="str">
            <v/>
          </cell>
        </row>
        <row r="16679">
          <cell r="G16679" t="str">
            <v/>
          </cell>
        </row>
        <row r="16680">
          <cell r="G16680" t="str">
            <v/>
          </cell>
        </row>
        <row r="16681">
          <cell r="G16681" t="str">
            <v/>
          </cell>
        </row>
        <row r="16682">
          <cell r="G16682" t="str">
            <v/>
          </cell>
        </row>
        <row r="16683">
          <cell r="G16683" t="str">
            <v/>
          </cell>
        </row>
        <row r="16684">
          <cell r="G16684" t="str">
            <v/>
          </cell>
        </row>
        <row r="16685">
          <cell r="G16685" t="str">
            <v/>
          </cell>
        </row>
        <row r="16686">
          <cell r="G16686" t="str">
            <v/>
          </cell>
        </row>
        <row r="16687">
          <cell r="G16687" t="str">
            <v/>
          </cell>
        </row>
        <row r="16688">
          <cell r="G16688" t="str">
            <v/>
          </cell>
        </row>
        <row r="16689">
          <cell r="G16689" t="str">
            <v/>
          </cell>
        </row>
        <row r="16690">
          <cell r="G16690" t="str">
            <v/>
          </cell>
        </row>
        <row r="16691">
          <cell r="G16691" t="str">
            <v/>
          </cell>
        </row>
        <row r="16692">
          <cell r="G16692" t="str">
            <v/>
          </cell>
        </row>
        <row r="16693">
          <cell r="G16693" t="str">
            <v/>
          </cell>
        </row>
        <row r="16694">
          <cell r="G16694" t="str">
            <v/>
          </cell>
        </row>
        <row r="16695">
          <cell r="G16695" t="str">
            <v/>
          </cell>
        </row>
        <row r="16696">
          <cell r="G16696" t="str">
            <v/>
          </cell>
        </row>
        <row r="16697">
          <cell r="G16697" t="str">
            <v/>
          </cell>
        </row>
        <row r="16698">
          <cell r="G16698" t="str">
            <v/>
          </cell>
        </row>
        <row r="16699">
          <cell r="G16699" t="str">
            <v/>
          </cell>
        </row>
        <row r="16700">
          <cell r="G16700" t="str">
            <v/>
          </cell>
        </row>
        <row r="16701">
          <cell r="G16701" t="str">
            <v/>
          </cell>
        </row>
        <row r="16702">
          <cell r="G16702" t="str">
            <v/>
          </cell>
        </row>
        <row r="16703">
          <cell r="G16703" t="str">
            <v/>
          </cell>
        </row>
        <row r="16704">
          <cell r="G16704" t="str">
            <v/>
          </cell>
        </row>
        <row r="16705">
          <cell r="G16705" t="str">
            <v/>
          </cell>
        </row>
        <row r="16706">
          <cell r="G16706" t="str">
            <v/>
          </cell>
        </row>
        <row r="16707">
          <cell r="G16707" t="str">
            <v>pjw1234pjw8@naver.com</v>
          </cell>
        </row>
        <row r="16708">
          <cell r="G16708" t="str">
            <v/>
          </cell>
        </row>
        <row r="16709">
          <cell r="G16709" t="str">
            <v/>
          </cell>
        </row>
        <row r="16710">
          <cell r="G16710" t="str">
            <v/>
          </cell>
        </row>
        <row r="16711">
          <cell r="G16711" t="str">
            <v/>
          </cell>
        </row>
        <row r="16712">
          <cell r="G16712" t="str">
            <v/>
          </cell>
        </row>
        <row r="16713">
          <cell r="G16713" t="str">
            <v/>
          </cell>
        </row>
        <row r="16714">
          <cell r="G16714" t="str">
            <v/>
          </cell>
        </row>
        <row r="16715">
          <cell r="G16715" t="str">
            <v/>
          </cell>
        </row>
        <row r="16716">
          <cell r="G16716" t="str">
            <v/>
          </cell>
        </row>
        <row r="16717">
          <cell r="G16717" t="str">
            <v/>
          </cell>
        </row>
        <row r="16718">
          <cell r="G16718" t="str">
            <v/>
          </cell>
        </row>
        <row r="16719">
          <cell r="G16719" t="str">
            <v/>
          </cell>
        </row>
        <row r="16720">
          <cell r="G16720" t="str">
            <v/>
          </cell>
        </row>
        <row r="16721">
          <cell r="G16721" t="str">
            <v/>
          </cell>
        </row>
        <row r="16722">
          <cell r="G16722" t="str">
            <v/>
          </cell>
        </row>
        <row r="16723">
          <cell r="G16723" t="str">
            <v/>
          </cell>
        </row>
        <row r="16724">
          <cell r="G16724" t="str">
            <v/>
          </cell>
        </row>
        <row r="16725">
          <cell r="G16725" t="str">
            <v/>
          </cell>
        </row>
        <row r="16726">
          <cell r="G16726" t="str">
            <v/>
          </cell>
        </row>
        <row r="16727">
          <cell r="G16727" t="str">
            <v/>
          </cell>
        </row>
        <row r="16728">
          <cell r="G16728" t="str">
            <v/>
          </cell>
        </row>
        <row r="16729">
          <cell r="G16729" t="str">
            <v/>
          </cell>
        </row>
        <row r="16730">
          <cell r="G16730" t="str">
            <v/>
          </cell>
        </row>
        <row r="16731">
          <cell r="G16731" t="str">
            <v/>
          </cell>
        </row>
        <row r="16732">
          <cell r="G16732" t="str">
            <v/>
          </cell>
        </row>
        <row r="16733">
          <cell r="G16733" t="str">
            <v/>
          </cell>
        </row>
        <row r="16734">
          <cell r="G16734" t="str">
            <v/>
          </cell>
        </row>
        <row r="16735">
          <cell r="G16735" t="str">
            <v/>
          </cell>
        </row>
        <row r="16736">
          <cell r="G16736" t="str">
            <v/>
          </cell>
        </row>
        <row r="16737">
          <cell r="G16737" t="str">
            <v/>
          </cell>
        </row>
        <row r="16738">
          <cell r="G16738" t="str">
            <v/>
          </cell>
        </row>
        <row r="16739">
          <cell r="G16739" t="str">
            <v/>
          </cell>
        </row>
        <row r="16740">
          <cell r="G16740" t="str">
            <v/>
          </cell>
        </row>
        <row r="16741">
          <cell r="G16741" t="str">
            <v>ktahu2@naver.com</v>
          </cell>
        </row>
        <row r="16742">
          <cell r="G16742" t="str">
            <v/>
          </cell>
        </row>
        <row r="16743">
          <cell r="G16743" t="str">
            <v/>
          </cell>
        </row>
        <row r="16744">
          <cell r="G16744" t="str">
            <v/>
          </cell>
        </row>
        <row r="16745">
          <cell r="G16745" t="str">
            <v/>
          </cell>
        </row>
        <row r="16746">
          <cell r="G16746" t="str">
            <v/>
          </cell>
        </row>
        <row r="16747">
          <cell r="G16747" t="str">
            <v/>
          </cell>
        </row>
        <row r="16748">
          <cell r="G16748" t="str">
            <v/>
          </cell>
        </row>
        <row r="16749">
          <cell r="G16749" t="str">
            <v/>
          </cell>
        </row>
        <row r="16750">
          <cell r="G16750" t="str">
            <v/>
          </cell>
        </row>
        <row r="16751">
          <cell r="G16751" t="str">
            <v/>
          </cell>
        </row>
        <row r="16752">
          <cell r="G16752" t="str">
            <v/>
          </cell>
        </row>
        <row r="16753">
          <cell r="G16753" t="str">
            <v/>
          </cell>
        </row>
        <row r="16754">
          <cell r="G16754" t="str">
            <v/>
          </cell>
        </row>
        <row r="16755">
          <cell r="G16755" t="str">
            <v/>
          </cell>
        </row>
        <row r="16756">
          <cell r="G16756" t="str">
            <v/>
          </cell>
        </row>
        <row r="16757">
          <cell r="G16757" t="str">
            <v/>
          </cell>
        </row>
        <row r="16758">
          <cell r="G16758" t="str">
            <v>rudolp3@naver.com</v>
          </cell>
        </row>
        <row r="16759">
          <cell r="G16759" t="str">
            <v/>
          </cell>
        </row>
        <row r="16760">
          <cell r="G16760" t="str">
            <v/>
          </cell>
        </row>
        <row r="16761">
          <cell r="G16761" t="str">
            <v/>
          </cell>
        </row>
        <row r="16762">
          <cell r="G16762" t="str">
            <v/>
          </cell>
        </row>
        <row r="16763">
          <cell r="G16763" t="str">
            <v/>
          </cell>
        </row>
        <row r="16764">
          <cell r="G16764" t="str">
            <v/>
          </cell>
        </row>
        <row r="16765">
          <cell r="G16765" t="str">
            <v/>
          </cell>
        </row>
        <row r="16766">
          <cell r="G16766" t="str">
            <v/>
          </cell>
        </row>
        <row r="16767">
          <cell r="G16767" t="str">
            <v/>
          </cell>
        </row>
        <row r="16768">
          <cell r="G16768" t="str">
            <v/>
          </cell>
        </row>
        <row r="16769">
          <cell r="G16769" t="str">
            <v/>
          </cell>
        </row>
        <row r="16770">
          <cell r="G16770" t="str">
            <v/>
          </cell>
        </row>
        <row r="16771">
          <cell r="G16771" t="str">
            <v/>
          </cell>
        </row>
        <row r="16772">
          <cell r="G16772" t="str">
            <v/>
          </cell>
        </row>
        <row r="16773">
          <cell r="G16773" t="str">
            <v>dusdnrl1@naver.com</v>
          </cell>
        </row>
        <row r="16774">
          <cell r="G16774" t="str">
            <v/>
          </cell>
        </row>
        <row r="16775">
          <cell r="G16775" t="str">
            <v/>
          </cell>
        </row>
        <row r="16776">
          <cell r="G16776" t="str">
            <v/>
          </cell>
        </row>
        <row r="16777">
          <cell r="G16777" t="str">
            <v/>
          </cell>
        </row>
        <row r="16778">
          <cell r="G16778" t="str">
            <v/>
          </cell>
        </row>
        <row r="16779">
          <cell r="G16779" t="str">
            <v/>
          </cell>
        </row>
        <row r="16780">
          <cell r="G16780" t="str">
            <v/>
          </cell>
        </row>
        <row r="16781">
          <cell r="G16781" t="str">
            <v/>
          </cell>
        </row>
        <row r="16782">
          <cell r="G16782" t="str">
            <v/>
          </cell>
        </row>
        <row r="16783">
          <cell r="G16783" t="str">
            <v/>
          </cell>
        </row>
        <row r="16784">
          <cell r="G16784" t="str">
            <v/>
          </cell>
        </row>
        <row r="16785">
          <cell r="G16785" t="str">
            <v/>
          </cell>
        </row>
        <row r="16786">
          <cell r="G16786" t="str">
            <v/>
          </cell>
        </row>
        <row r="16787">
          <cell r="G16787" t="str">
            <v/>
          </cell>
        </row>
        <row r="16788">
          <cell r="G16788" t="str">
            <v/>
          </cell>
        </row>
        <row r="16789">
          <cell r="G16789" t="str">
            <v/>
          </cell>
        </row>
        <row r="16790">
          <cell r="G16790" t="str">
            <v/>
          </cell>
        </row>
        <row r="16791">
          <cell r="G16791" t="str">
            <v/>
          </cell>
        </row>
        <row r="16792">
          <cell r="G16792" t="str">
            <v/>
          </cell>
        </row>
        <row r="16793">
          <cell r="G16793" t="str">
            <v/>
          </cell>
        </row>
        <row r="16794">
          <cell r="G16794" t="str">
            <v/>
          </cell>
        </row>
        <row r="16795">
          <cell r="G16795" t="str">
            <v/>
          </cell>
        </row>
        <row r="16796">
          <cell r="G16796" t="str">
            <v/>
          </cell>
        </row>
        <row r="16797">
          <cell r="G16797" t="str">
            <v/>
          </cell>
        </row>
        <row r="16798">
          <cell r="G16798" t="str">
            <v/>
          </cell>
        </row>
        <row r="16799">
          <cell r="G16799" t="str">
            <v/>
          </cell>
        </row>
        <row r="16800">
          <cell r="G16800" t="str">
            <v/>
          </cell>
        </row>
        <row r="16801">
          <cell r="G16801" t="str">
            <v/>
          </cell>
        </row>
        <row r="16802">
          <cell r="G16802" t="str">
            <v/>
          </cell>
        </row>
        <row r="16803">
          <cell r="G16803" t="str">
            <v/>
          </cell>
        </row>
        <row r="16804">
          <cell r="G16804" t="str">
            <v/>
          </cell>
        </row>
        <row r="16805">
          <cell r="G16805" t="str">
            <v/>
          </cell>
        </row>
        <row r="16806">
          <cell r="G16806" t="str">
            <v/>
          </cell>
        </row>
        <row r="16807">
          <cell r="G16807" t="str">
            <v/>
          </cell>
        </row>
        <row r="16808">
          <cell r="G16808" t="str">
            <v/>
          </cell>
        </row>
        <row r="16809">
          <cell r="G16809" t="str">
            <v/>
          </cell>
        </row>
        <row r="16810">
          <cell r="G16810" t="str">
            <v/>
          </cell>
        </row>
        <row r="16811">
          <cell r="G16811" t="str">
            <v/>
          </cell>
        </row>
        <row r="16812">
          <cell r="G16812" t="str">
            <v/>
          </cell>
        </row>
        <row r="16813">
          <cell r="G16813" t="str">
            <v>hjs2000a@naver.com</v>
          </cell>
        </row>
        <row r="16814">
          <cell r="G16814" t="str">
            <v/>
          </cell>
        </row>
        <row r="16815">
          <cell r="G16815" t="str">
            <v/>
          </cell>
        </row>
        <row r="16816">
          <cell r="G16816" t="str">
            <v/>
          </cell>
        </row>
        <row r="16817">
          <cell r="G16817" t="str">
            <v/>
          </cell>
        </row>
        <row r="16818">
          <cell r="G16818" t="str">
            <v>rladnwls212@naver.com</v>
          </cell>
        </row>
        <row r="16819">
          <cell r="G16819" t="str">
            <v/>
          </cell>
        </row>
        <row r="16820">
          <cell r="G16820" t="str">
            <v/>
          </cell>
        </row>
        <row r="16821">
          <cell r="G16821" t="str">
            <v/>
          </cell>
        </row>
        <row r="16822">
          <cell r="G16822" t="str">
            <v/>
          </cell>
        </row>
        <row r="16823">
          <cell r="G16823" t="str">
            <v>rkdals213@naver.com</v>
          </cell>
        </row>
        <row r="16824">
          <cell r="G16824" t="str">
            <v/>
          </cell>
        </row>
        <row r="16825">
          <cell r="G16825" t="str">
            <v/>
          </cell>
        </row>
        <row r="16826">
          <cell r="G16826" t="str">
            <v/>
          </cell>
        </row>
        <row r="16827">
          <cell r="G16827" t="str">
            <v/>
          </cell>
        </row>
        <row r="16828">
          <cell r="G16828" t="str">
            <v/>
          </cell>
        </row>
        <row r="16829">
          <cell r="G16829" t="str">
            <v/>
          </cell>
        </row>
        <row r="16830">
          <cell r="G16830" t="str">
            <v/>
          </cell>
        </row>
        <row r="16831">
          <cell r="G16831" t="str">
            <v/>
          </cell>
        </row>
        <row r="16832">
          <cell r="G16832" t="str">
            <v/>
          </cell>
        </row>
        <row r="16833">
          <cell r="G16833" t="str">
            <v/>
          </cell>
        </row>
        <row r="16834">
          <cell r="G16834" t="str">
            <v/>
          </cell>
        </row>
        <row r="16835">
          <cell r="G16835" t="str">
            <v>myzzuu@naver.com</v>
          </cell>
        </row>
        <row r="16836">
          <cell r="G16836" t="str">
            <v/>
          </cell>
        </row>
        <row r="16837">
          <cell r="G16837" t="str">
            <v/>
          </cell>
        </row>
        <row r="16838">
          <cell r="G16838" t="str">
            <v/>
          </cell>
        </row>
        <row r="16839">
          <cell r="G16839" t="str">
            <v/>
          </cell>
        </row>
        <row r="16840">
          <cell r="G16840" t="str">
            <v/>
          </cell>
        </row>
        <row r="16841">
          <cell r="G16841" t="str">
            <v/>
          </cell>
        </row>
        <row r="16842">
          <cell r="G16842" t="str">
            <v/>
          </cell>
        </row>
        <row r="16843">
          <cell r="G16843" t="str">
            <v/>
          </cell>
        </row>
        <row r="16844">
          <cell r="G16844" t="str">
            <v/>
          </cell>
        </row>
        <row r="16845">
          <cell r="G16845" t="str">
            <v/>
          </cell>
        </row>
        <row r="16846">
          <cell r="G16846" t="str">
            <v/>
          </cell>
        </row>
        <row r="16847">
          <cell r="G16847" t="str">
            <v/>
          </cell>
        </row>
        <row r="16848">
          <cell r="G16848" t="str">
            <v/>
          </cell>
        </row>
        <row r="16849">
          <cell r="G16849" t="str">
            <v/>
          </cell>
        </row>
        <row r="16850">
          <cell r="G16850" t="str">
            <v/>
          </cell>
        </row>
        <row r="16851">
          <cell r="G16851" t="str">
            <v/>
          </cell>
        </row>
        <row r="16852">
          <cell r="G16852" t="str">
            <v/>
          </cell>
        </row>
        <row r="16853">
          <cell r="G16853" t="str">
            <v/>
          </cell>
        </row>
        <row r="16854">
          <cell r="G16854" t="str">
            <v/>
          </cell>
        </row>
        <row r="16855">
          <cell r="G16855" t="str">
            <v/>
          </cell>
        </row>
        <row r="16856">
          <cell r="G16856" t="str">
            <v/>
          </cell>
        </row>
        <row r="16857">
          <cell r="G16857" t="str">
            <v/>
          </cell>
        </row>
        <row r="16858">
          <cell r="G16858" t="str">
            <v/>
          </cell>
        </row>
        <row r="16859">
          <cell r="G16859" t="str">
            <v>jaychulchung@gmail.com</v>
          </cell>
        </row>
        <row r="16860">
          <cell r="G16860" t="str">
            <v>jumunhyeng8@naver.com</v>
          </cell>
        </row>
        <row r="16861">
          <cell r="G16861" t="str">
            <v/>
          </cell>
        </row>
        <row r="16862">
          <cell r="G16862" t="str">
            <v/>
          </cell>
        </row>
        <row r="16863">
          <cell r="G16863" t="str">
            <v/>
          </cell>
        </row>
        <row r="16864">
          <cell r="G16864" t="str">
            <v/>
          </cell>
        </row>
        <row r="16865">
          <cell r="G16865" t="str">
            <v/>
          </cell>
        </row>
        <row r="16866">
          <cell r="G16866" t="str">
            <v/>
          </cell>
        </row>
        <row r="16867">
          <cell r="G16867" t="str">
            <v/>
          </cell>
        </row>
        <row r="16868">
          <cell r="G16868" t="str">
            <v/>
          </cell>
        </row>
        <row r="16869">
          <cell r="G16869" t="str">
            <v/>
          </cell>
        </row>
        <row r="16870">
          <cell r="G16870" t="str">
            <v/>
          </cell>
        </row>
        <row r="16871">
          <cell r="G16871" t="str">
            <v/>
          </cell>
        </row>
        <row r="16872">
          <cell r="G16872" t="str">
            <v/>
          </cell>
        </row>
        <row r="16873">
          <cell r="G16873" t="str">
            <v>star9948@naver.com</v>
          </cell>
        </row>
        <row r="16874">
          <cell r="G16874" t="str">
            <v/>
          </cell>
        </row>
        <row r="16875">
          <cell r="G16875" t="str">
            <v/>
          </cell>
        </row>
        <row r="16876">
          <cell r="G16876" t="str">
            <v/>
          </cell>
        </row>
        <row r="16877">
          <cell r="G16877" t="str">
            <v/>
          </cell>
        </row>
        <row r="16878">
          <cell r="G16878" t="str">
            <v/>
          </cell>
        </row>
        <row r="16879">
          <cell r="G16879" t="str">
            <v/>
          </cell>
        </row>
        <row r="16880">
          <cell r="G16880" t="str">
            <v/>
          </cell>
        </row>
        <row r="16881">
          <cell r="G16881" t="str">
            <v/>
          </cell>
        </row>
        <row r="16882">
          <cell r="G16882" t="str">
            <v/>
          </cell>
        </row>
        <row r="16883">
          <cell r="G16883" t="str">
            <v/>
          </cell>
        </row>
        <row r="16884">
          <cell r="G16884" t="str">
            <v/>
          </cell>
        </row>
        <row r="16885">
          <cell r="G16885" t="str">
            <v/>
          </cell>
        </row>
        <row r="16886">
          <cell r="G16886" t="str">
            <v/>
          </cell>
        </row>
        <row r="16887">
          <cell r="G16887" t="str">
            <v/>
          </cell>
        </row>
        <row r="16888">
          <cell r="G16888" t="str">
            <v/>
          </cell>
        </row>
        <row r="16889">
          <cell r="G16889" t="str">
            <v/>
          </cell>
        </row>
        <row r="16890">
          <cell r="G16890" t="str">
            <v/>
          </cell>
        </row>
        <row r="16891">
          <cell r="G16891" t="str">
            <v/>
          </cell>
        </row>
        <row r="16892">
          <cell r="G16892" t="str">
            <v/>
          </cell>
        </row>
        <row r="16893">
          <cell r="G16893" t="str">
            <v/>
          </cell>
        </row>
        <row r="16894">
          <cell r="G16894" t="str">
            <v/>
          </cell>
        </row>
        <row r="16895">
          <cell r="G16895" t="str">
            <v/>
          </cell>
        </row>
        <row r="16896">
          <cell r="G16896" t="str">
            <v/>
          </cell>
        </row>
        <row r="16897">
          <cell r="G16897" t="str">
            <v/>
          </cell>
        </row>
        <row r="16898">
          <cell r="G16898" t="str">
            <v/>
          </cell>
        </row>
        <row r="16899">
          <cell r="G16899" t="str">
            <v/>
          </cell>
        </row>
        <row r="16900">
          <cell r="G16900" t="str">
            <v/>
          </cell>
        </row>
        <row r="16901">
          <cell r="G16901" t="str">
            <v/>
          </cell>
        </row>
        <row r="16902">
          <cell r="G16902" t="str">
            <v/>
          </cell>
        </row>
        <row r="16903">
          <cell r="G16903" t="str">
            <v/>
          </cell>
        </row>
        <row r="16904">
          <cell r="G16904" t="str">
            <v/>
          </cell>
        </row>
        <row r="16905">
          <cell r="G16905" t="str">
            <v/>
          </cell>
        </row>
        <row r="16906">
          <cell r="G16906" t="str">
            <v/>
          </cell>
        </row>
        <row r="16907">
          <cell r="G16907" t="str">
            <v/>
          </cell>
        </row>
        <row r="16908">
          <cell r="G16908" t="str">
            <v/>
          </cell>
        </row>
        <row r="16909">
          <cell r="G16909" t="str">
            <v/>
          </cell>
        </row>
        <row r="16910">
          <cell r="G16910" t="str">
            <v>wjdqkdwo@naver.com</v>
          </cell>
        </row>
        <row r="16911">
          <cell r="G16911" t="str">
            <v/>
          </cell>
        </row>
        <row r="16912">
          <cell r="G16912" t="str">
            <v/>
          </cell>
        </row>
        <row r="16913">
          <cell r="G16913" t="str">
            <v/>
          </cell>
        </row>
        <row r="16914">
          <cell r="G16914" t="str">
            <v/>
          </cell>
        </row>
        <row r="16915">
          <cell r="G16915" t="str">
            <v/>
          </cell>
        </row>
        <row r="16916">
          <cell r="G16916" t="str">
            <v/>
          </cell>
        </row>
        <row r="16917">
          <cell r="G16917" t="str">
            <v/>
          </cell>
        </row>
        <row r="16918">
          <cell r="G16918" t="str">
            <v/>
          </cell>
        </row>
        <row r="16919">
          <cell r="G16919" t="str">
            <v/>
          </cell>
        </row>
        <row r="16920">
          <cell r="G16920" t="str">
            <v/>
          </cell>
        </row>
        <row r="16921">
          <cell r="G16921" t="str">
            <v/>
          </cell>
        </row>
        <row r="16922">
          <cell r="G16922" t="str">
            <v/>
          </cell>
        </row>
        <row r="16923">
          <cell r="G16923" t="str">
            <v/>
          </cell>
        </row>
        <row r="16924">
          <cell r="G16924" t="str">
            <v/>
          </cell>
        </row>
        <row r="16925">
          <cell r="G16925" t="str">
            <v/>
          </cell>
        </row>
        <row r="16926">
          <cell r="G16926" t="str">
            <v/>
          </cell>
        </row>
        <row r="16927">
          <cell r="G16927" t="str">
            <v/>
          </cell>
        </row>
        <row r="16928">
          <cell r="G16928" t="str">
            <v/>
          </cell>
        </row>
        <row r="16929">
          <cell r="G16929" t="str">
            <v/>
          </cell>
        </row>
        <row r="16930">
          <cell r="G16930" t="str">
            <v/>
          </cell>
        </row>
        <row r="16931">
          <cell r="G16931" t="str">
            <v/>
          </cell>
        </row>
        <row r="16932">
          <cell r="G16932" t="str">
            <v/>
          </cell>
        </row>
        <row r="16933">
          <cell r="G16933" t="str">
            <v/>
          </cell>
        </row>
        <row r="16934">
          <cell r="G16934" t="str">
            <v/>
          </cell>
        </row>
        <row r="16935">
          <cell r="G16935" t="str">
            <v/>
          </cell>
        </row>
        <row r="16936">
          <cell r="G16936" t="str">
            <v>p_111@naver.com</v>
          </cell>
        </row>
        <row r="16937">
          <cell r="G16937" t="str">
            <v/>
          </cell>
        </row>
        <row r="16938">
          <cell r="G16938" t="str">
            <v/>
          </cell>
        </row>
        <row r="16939">
          <cell r="G16939" t="str">
            <v/>
          </cell>
        </row>
        <row r="16940">
          <cell r="G16940" t="str">
            <v/>
          </cell>
        </row>
        <row r="16941">
          <cell r="G16941" t="str">
            <v/>
          </cell>
        </row>
        <row r="16942">
          <cell r="G16942" t="str">
            <v/>
          </cell>
        </row>
        <row r="16943">
          <cell r="G16943" t="str">
            <v/>
          </cell>
        </row>
        <row r="16944">
          <cell r="G16944" t="str">
            <v/>
          </cell>
        </row>
        <row r="16945">
          <cell r="G16945" t="str">
            <v/>
          </cell>
        </row>
        <row r="16946">
          <cell r="G16946" t="str">
            <v/>
          </cell>
        </row>
        <row r="16947">
          <cell r="G16947" t="str">
            <v/>
          </cell>
        </row>
        <row r="16948">
          <cell r="G16948" t="str">
            <v/>
          </cell>
        </row>
        <row r="16949">
          <cell r="G16949" t="str">
            <v/>
          </cell>
        </row>
        <row r="16950">
          <cell r="G16950" t="str">
            <v>wong_303@naver.com</v>
          </cell>
        </row>
        <row r="16951">
          <cell r="G16951" t="str">
            <v/>
          </cell>
        </row>
        <row r="16952">
          <cell r="G16952" t="str">
            <v/>
          </cell>
        </row>
        <row r="16953">
          <cell r="G16953" t="str">
            <v/>
          </cell>
        </row>
        <row r="16954">
          <cell r="G16954" t="str">
            <v/>
          </cell>
        </row>
        <row r="16955">
          <cell r="G16955" t="str">
            <v/>
          </cell>
        </row>
        <row r="16956">
          <cell r="G16956" t="str">
            <v/>
          </cell>
        </row>
        <row r="16957">
          <cell r="G16957" t="str">
            <v/>
          </cell>
        </row>
        <row r="16958">
          <cell r="G16958" t="str">
            <v/>
          </cell>
        </row>
        <row r="16959">
          <cell r="G16959" t="str">
            <v/>
          </cell>
        </row>
        <row r="16960">
          <cell r="G16960" t="str">
            <v/>
          </cell>
        </row>
        <row r="16961">
          <cell r="G16961" t="str">
            <v/>
          </cell>
        </row>
        <row r="16962">
          <cell r="G16962" t="str">
            <v/>
          </cell>
        </row>
        <row r="16963">
          <cell r="G16963" t="str">
            <v/>
          </cell>
        </row>
        <row r="16964">
          <cell r="G16964" t="str">
            <v/>
          </cell>
        </row>
        <row r="16965">
          <cell r="G16965" t="str">
            <v>glglthssla@naver.com</v>
          </cell>
        </row>
        <row r="16966">
          <cell r="G16966" t="str">
            <v/>
          </cell>
        </row>
        <row r="16967">
          <cell r="G16967" t="str">
            <v/>
          </cell>
        </row>
        <row r="16968">
          <cell r="G16968" t="str">
            <v/>
          </cell>
        </row>
        <row r="16969">
          <cell r="G16969" t="str">
            <v/>
          </cell>
        </row>
        <row r="16970">
          <cell r="G16970" t="str">
            <v/>
          </cell>
        </row>
        <row r="16971">
          <cell r="G16971" t="str">
            <v/>
          </cell>
        </row>
        <row r="16972">
          <cell r="G16972" t="str">
            <v/>
          </cell>
        </row>
        <row r="16973">
          <cell r="G16973" t="str">
            <v/>
          </cell>
        </row>
        <row r="16974">
          <cell r="G16974" t="str">
            <v/>
          </cell>
        </row>
        <row r="16975">
          <cell r="G16975" t="str">
            <v/>
          </cell>
        </row>
        <row r="16976">
          <cell r="G16976" t="str">
            <v/>
          </cell>
        </row>
        <row r="16977">
          <cell r="G16977" t="str">
            <v/>
          </cell>
        </row>
        <row r="16978">
          <cell r="G16978" t="str">
            <v/>
          </cell>
        </row>
        <row r="16979">
          <cell r="G16979" t="str">
            <v/>
          </cell>
        </row>
        <row r="16980">
          <cell r="G16980" t="str">
            <v/>
          </cell>
        </row>
        <row r="16981">
          <cell r="G16981" t="str">
            <v/>
          </cell>
        </row>
        <row r="16982">
          <cell r="G16982" t="str">
            <v/>
          </cell>
        </row>
        <row r="16983">
          <cell r="G16983" t="str">
            <v>ksw9506@naver.com</v>
          </cell>
        </row>
        <row r="16984">
          <cell r="G16984" t="str">
            <v/>
          </cell>
        </row>
        <row r="16985">
          <cell r="G16985" t="str">
            <v/>
          </cell>
        </row>
        <row r="16986">
          <cell r="G16986" t="str">
            <v/>
          </cell>
        </row>
        <row r="16987">
          <cell r="G16987" t="str">
            <v/>
          </cell>
        </row>
        <row r="16988">
          <cell r="G16988" t="str">
            <v/>
          </cell>
        </row>
        <row r="16989">
          <cell r="G16989" t="str">
            <v/>
          </cell>
        </row>
        <row r="16990">
          <cell r="G16990" t="str">
            <v/>
          </cell>
        </row>
        <row r="16991">
          <cell r="G16991" t="str">
            <v/>
          </cell>
        </row>
        <row r="16992">
          <cell r="G16992" t="str">
            <v/>
          </cell>
        </row>
        <row r="16993">
          <cell r="G16993" t="str">
            <v/>
          </cell>
        </row>
        <row r="16994">
          <cell r="G16994" t="str">
            <v/>
          </cell>
        </row>
        <row r="16995">
          <cell r="G16995" t="str">
            <v/>
          </cell>
        </row>
        <row r="16996">
          <cell r="G16996" t="str">
            <v/>
          </cell>
        </row>
        <row r="16997">
          <cell r="G16997" t="str">
            <v/>
          </cell>
        </row>
        <row r="16998">
          <cell r="G16998" t="str">
            <v/>
          </cell>
        </row>
        <row r="16999">
          <cell r="G16999" t="str">
            <v/>
          </cell>
        </row>
        <row r="17000">
          <cell r="G17000" t="str">
            <v/>
          </cell>
        </row>
        <row r="17001">
          <cell r="G17001" t="str">
            <v/>
          </cell>
        </row>
        <row r="17002">
          <cell r="G17002" t="str">
            <v/>
          </cell>
        </row>
        <row r="17003">
          <cell r="G17003" t="str">
            <v/>
          </cell>
        </row>
        <row r="17004">
          <cell r="G17004" t="str">
            <v/>
          </cell>
        </row>
        <row r="17005">
          <cell r="G17005" t="str">
            <v/>
          </cell>
        </row>
        <row r="17006">
          <cell r="G17006" t="str">
            <v/>
          </cell>
        </row>
        <row r="17007">
          <cell r="G17007" t="str">
            <v/>
          </cell>
        </row>
        <row r="17008">
          <cell r="G17008" t="str">
            <v/>
          </cell>
        </row>
        <row r="17009">
          <cell r="G17009" t="str">
            <v>wizard0987@naver.com</v>
          </cell>
        </row>
        <row r="17010">
          <cell r="G17010" t="str">
            <v/>
          </cell>
        </row>
        <row r="17011">
          <cell r="G17011" t="str">
            <v/>
          </cell>
        </row>
        <row r="17012">
          <cell r="G17012" t="str">
            <v/>
          </cell>
        </row>
        <row r="17013">
          <cell r="G17013" t="str">
            <v/>
          </cell>
        </row>
        <row r="17014">
          <cell r="G17014" t="str">
            <v/>
          </cell>
        </row>
        <row r="17015">
          <cell r="G17015" t="str">
            <v/>
          </cell>
        </row>
        <row r="17016">
          <cell r="G17016" t="str">
            <v/>
          </cell>
        </row>
        <row r="17017">
          <cell r="G17017" t="str">
            <v/>
          </cell>
        </row>
        <row r="17018">
          <cell r="G17018" t="str">
            <v/>
          </cell>
        </row>
        <row r="17019">
          <cell r="G17019" t="str">
            <v/>
          </cell>
        </row>
        <row r="17020">
          <cell r="G17020" t="str">
            <v/>
          </cell>
        </row>
        <row r="17021">
          <cell r="G17021" t="str">
            <v/>
          </cell>
        </row>
        <row r="17022">
          <cell r="G17022" t="str">
            <v/>
          </cell>
        </row>
        <row r="17023">
          <cell r="G17023" t="str">
            <v/>
          </cell>
        </row>
        <row r="17024">
          <cell r="G17024" t="str">
            <v/>
          </cell>
        </row>
        <row r="17025">
          <cell r="G17025" t="str">
            <v/>
          </cell>
        </row>
        <row r="17026">
          <cell r="G17026" t="str">
            <v/>
          </cell>
        </row>
        <row r="17027">
          <cell r="G17027" t="str">
            <v/>
          </cell>
        </row>
        <row r="17028">
          <cell r="G17028" t="str">
            <v/>
          </cell>
        </row>
        <row r="17029">
          <cell r="G17029" t="str">
            <v/>
          </cell>
        </row>
        <row r="17030">
          <cell r="G17030" t="str">
            <v/>
          </cell>
        </row>
        <row r="17031">
          <cell r="G17031" t="str">
            <v/>
          </cell>
        </row>
        <row r="17032">
          <cell r="G17032" t="str">
            <v/>
          </cell>
        </row>
        <row r="17033">
          <cell r="G17033" t="str">
            <v/>
          </cell>
        </row>
        <row r="17034">
          <cell r="G17034" t="str">
            <v/>
          </cell>
        </row>
        <row r="17035">
          <cell r="G17035" t="str">
            <v/>
          </cell>
        </row>
        <row r="17036">
          <cell r="G17036" t="str">
            <v/>
          </cell>
        </row>
        <row r="17037">
          <cell r="G17037" t="str">
            <v/>
          </cell>
        </row>
        <row r="17038">
          <cell r="G17038" t="str">
            <v/>
          </cell>
        </row>
        <row r="17039">
          <cell r="G17039" t="str">
            <v/>
          </cell>
        </row>
        <row r="17040">
          <cell r="G17040" t="str">
            <v/>
          </cell>
        </row>
        <row r="17041">
          <cell r="G17041" t="str">
            <v/>
          </cell>
        </row>
        <row r="17042">
          <cell r="G17042" t="str">
            <v/>
          </cell>
        </row>
        <row r="17043">
          <cell r="G17043" t="str">
            <v/>
          </cell>
        </row>
        <row r="17044">
          <cell r="G17044" t="str">
            <v/>
          </cell>
        </row>
        <row r="17045">
          <cell r="G17045" t="str">
            <v/>
          </cell>
        </row>
        <row r="17046">
          <cell r="G17046" t="str">
            <v/>
          </cell>
        </row>
        <row r="17047">
          <cell r="G17047" t="str">
            <v>jimong8702@naver.com</v>
          </cell>
        </row>
        <row r="17048">
          <cell r="G17048" t="str">
            <v/>
          </cell>
        </row>
        <row r="17049">
          <cell r="G17049" t="str">
            <v/>
          </cell>
        </row>
        <row r="17050">
          <cell r="G17050" t="str">
            <v/>
          </cell>
        </row>
        <row r="17051">
          <cell r="G17051" t="str">
            <v/>
          </cell>
        </row>
        <row r="17052">
          <cell r="G17052" t="str">
            <v/>
          </cell>
        </row>
        <row r="17053">
          <cell r="G17053" t="str">
            <v/>
          </cell>
        </row>
        <row r="17054">
          <cell r="G17054" t="str">
            <v/>
          </cell>
        </row>
        <row r="17055">
          <cell r="G17055" t="str">
            <v/>
          </cell>
        </row>
        <row r="17056">
          <cell r="G17056" t="str">
            <v/>
          </cell>
        </row>
        <row r="17057">
          <cell r="G17057" t="str">
            <v/>
          </cell>
        </row>
        <row r="17058">
          <cell r="G17058" t="str">
            <v/>
          </cell>
        </row>
        <row r="17059">
          <cell r="G17059" t="str">
            <v/>
          </cell>
        </row>
        <row r="17060">
          <cell r="G17060" t="str">
            <v/>
          </cell>
        </row>
        <row r="17061">
          <cell r="G17061" t="str">
            <v/>
          </cell>
        </row>
        <row r="17062">
          <cell r="G17062" t="str">
            <v/>
          </cell>
        </row>
        <row r="17063">
          <cell r="G17063" t="str">
            <v/>
          </cell>
        </row>
        <row r="17064">
          <cell r="G17064" t="str">
            <v/>
          </cell>
        </row>
        <row r="17065">
          <cell r="G17065" t="str">
            <v/>
          </cell>
        </row>
        <row r="17066">
          <cell r="G17066" t="str">
            <v/>
          </cell>
        </row>
        <row r="17067">
          <cell r="G17067" t="str">
            <v/>
          </cell>
        </row>
        <row r="17068">
          <cell r="G17068" t="str">
            <v/>
          </cell>
        </row>
        <row r="17069">
          <cell r="G17069" t="str">
            <v/>
          </cell>
        </row>
        <row r="17070">
          <cell r="G17070" t="str">
            <v/>
          </cell>
        </row>
        <row r="17071">
          <cell r="G17071" t="str">
            <v/>
          </cell>
        </row>
        <row r="17072">
          <cell r="G17072" t="str">
            <v/>
          </cell>
        </row>
        <row r="17073">
          <cell r="G17073" t="str">
            <v/>
          </cell>
        </row>
        <row r="17074">
          <cell r="G17074" t="str">
            <v/>
          </cell>
        </row>
        <row r="17075">
          <cell r="G17075" t="str">
            <v/>
          </cell>
        </row>
        <row r="17076">
          <cell r="G17076" t="str">
            <v/>
          </cell>
        </row>
        <row r="17077">
          <cell r="G17077" t="str">
            <v>god85a@naver.com</v>
          </cell>
        </row>
        <row r="17078">
          <cell r="G17078" t="str">
            <v/>
          </cell>
        </row>
        <row r="17079">
          <cell r="G17079" t="str">
            <v/>
          </cell>
        </row>
        <row r="17080">
          <cell r="G17080" t="str">
            <v/>
          </cell>
        </row>
        <row r="17081">
          <cell r="G17081" t="str">
            <v/>
          </cell>
        </row>
        <row r="17082">
          <cell r="G17082" t="str">
            <v/>
          </cell>
        </row>
        <row r="17083">
          <cell r="G17083" t="str">
            <v/>
          </cell>
        </row>
        <row r="17084">
          <cell r="G17084" t="str">
            <v/>
          </cell>
        </row>
        <row r="17085">
          <cell r="G17085" t="str">
            <v/>
          </cell>
        </row>
        <row r="17086">
          <cell r="G17086" t="str">
            <v/>
          </cell>
        </row>
        <row r="17087">
          <cell r="G17087" t="str">
            <v/>
          </cell>
        </row>
        <row r="17088">
          <cell r="G17088" t="str">
            <v/>
          </cell>
        </row>
        <row r="17089">
          <cell r="G17089" t="str">
            <v/>
          </cell>
        </row>
        <row r="17090">
          <cell r="G17090" t="str">
            <v/>
          </cell>
        </row>
        <row r="17091">
          <cell r="G17091" t="str">
            <v/>
          </cell>
        </row>
        <row r="17092">
          <cell r="G17092" t="str">
            <v/>
          </cell>
        </row>
        <row r="17093">
          <cell r="G17093" t="str">
            <v/>
          </cell>
        </row>
        <row r="17094">
          <cell r="G17094" t="str">
            <v/>
          </cell>
        </row>
        <row r="17095">
          <cell r="G17095" t="str">
            <v/>
          </cell>
        </row>
        <row r="17096">
          <cell r="G17096" t="str">
            <v/>
          </cell>
        </row>
        <row r="17097">
          <cell r="G17097" t="str">
            <v>ryokonote@gmail.com</v>
          </cell>
        </row>
        <row r="17098">
          <cell r="G17098" t="str">
            <v/>
          </cell>
        </row>
        <row r="17099">
          <cell r="G17099" t="str">
            <v/>
          </cell>
        </row>
        <row r="17100">
          <cell r="G17100" t="str">
            <v/>
          </cell>
        </row>
        <row r="17101">
          <cell r="G17101" t="str">
            <v/>
          </cell>
        </row>
        <row r="17102">
          <cell r="G17102" t="str">
            <v/>
          </cell>
        </row>
        <row r="17103">
          <cell r="G17103" t="str">
            <v/>
          </cell>
        </row>
        <row r="17104">
          <cell r="G17104" t="str">
            <v/>
          </cell>
        </row>
        <row r="17105">
          <cell r="G17105" t="str">
            <v/>
          </cell>
        </row>
        <row r="17106">
          <cell r="G17106" t="str">
            <v/>
          </cell>
        </row>
        <row r="17107">
          <cell r="G17107" t="str">
            <v/>
          </cell>
        </row>
        <row r="17108">
          <cell r="G17108" t="str">
            <v/>
          </cell>
        </row>
        <row r="17109">
          <cell r="G17109" t="str">
            <v/>
          </cell>
        </row>
        <row r="17110">
          <cell r="G17110" t="str">
            <v>jesuisjavert@gmail.com</v>
          </cell>
        </row>
        <row r="17111">
          <cell r="G17111" t="str">
            <v/>
          </cell>
        </row>
        <row r="17112">
          <cell r="G17112" t="str">
            <v/>
          </cell>
        </row>
        <row r="17113">
          <cell r="G17113" t="str">
            <v>milkcat1994@gmail.com</v>
          </cell>
        </row>
        <row r="17114">
          <cell r="G17114" t="str">
            <v/>
          </cell>
        </row>
        <row r="17115">
          <cell r="G17115" t="str">
            <v/>
          </cell>
        </row>
        <row r="17116">
          <cell r="G17116" t="str">
            <v/>
          </cell>
        </row>
        <row r="17117">
          <cell r="G17117" t="str">
            <v/>
          </cell>
        </row>
        <row r="17118">
          <cell r="G17118" t="str">
            <v/>
          </cell>
        </row>
        <row r="17119">
          <cell r="G17119" t="str">
            <v/>
          </cell>
        </row>
        <row r="17120">
          <cell r="G17120" t="str">
            <v/>
          </cell>
        </row>
        <row r="17121">
          <cell r="G17121" t="str">
            <v/>
          </cell>
        </row>
        <row r="17122">
          <cell r="G17122" t="str">
            <v/>
          </cell>
        </row>
        <row r="17123">
          <cell r="G17123" t="str">
            <v/>
          </cell>
        </row>
        <row r="17124">
          <cell r="G17124" t="str">
            <v/>
          </cell>
        </row>
        <row r="17125">
          <cell r="G17125" t="str">
            <v/>
          </cell>
        </row>
        <row r="17126">
          <cell r="G17126" t="str">
            <v/>
          </cell>
        </row>
        <row r="17127">
          <cell r="G17127" t="str">
            <v/>
          </cell>
        </row>
        <row r="17128">
          <cell r="G17128" t="str">
            <v/>
          </cell>
        </row>
        <row r="17129">
          <cell r="G17129" t="str">
            <v/>
          </cell>
        </row>
        <row r="17130">
          <cell r="G17130" t="str">
            <v/>
          </cell>
        </row>
        <row r="17131">
          <cell r="G17131" t="str">
            <v/>
          </cell>
        </row>
        <row r="17132">
          <cell r="G17132" t="str">
            <v/>
          </cell>
        </row>
        <row r="17133">
          <cell r="G17133" t="str">
            <v/>
          </cell>
        </row>
        <row r="17134">
          <cell r="G17134" t="str">
            <v/>
          </cell>
        </row>
        <row r="17135">
          <cell r="G17135" t="str">
            <v/>
          </cell>
        </row>
        <row r="17136">
          <cell r="G17136" t="str">
            <v/>
          </cell>
        </row>
        <row r="17137">
          <cell r="G17137" t="str">
            <v>tkwk1205@naver.com</v>
          </cell>
        </row>
        <row r="17138">
          <cell r="G17138" t="str">
            <v/>
          </cell>
        </row>
        <row r="17139">
          <cell r="G17139" t="str">
            <v/>
          </cell>
        </row>
        <row r="17140">
          <cell r="G17140" t="str">
            <v/>
          </cell>
        </row>
        <row r="17141">
          <cell r="G17141" t="str">
            <v/>
          </cell>
        </row>
        <row r="17142">
          <cell r="G17142" t="str">
            <v/>
          </cell>
        </row>
        <row r="17143">
          <cell r="G17143" t="str">
            <v/>
          </cell>
        </row>
        <row r="17144">
          <cell r="G17144" t="str">
            <v/>
          </cell>
        </row>
        <row r="17145">
          <cell r="G17145" t="str">
            <v/>
          </cell>
        </row>
        <row r="17146">
          <cell r="G17146" t="str">
            <v>thanksmom15@naver.com</v>
          </cell>
        </row>
        <row r="17147">
          <cell r="G17147" t="str">
            <v/>
          </cell>
        </row>
        <row r="17148">
          <cell r="G17148" t="str">
            <v/>
          </cell>
        </row>
        <row r="17149">
          <cell r="G17149" t="str">
            <v/>
          </cell>
        </row>
        <row r="17150">
          <cell r="G17150" t="str">
            <v/>
          </cell>
        </row>
        <row r="17151">
          <cell r="G17151" t="str">
            <v/>
          </cell>
        </row>
        <row r="17152">
          <cell r="G17152" t="str">
            <v/>
          </cell>
        </row>
        <row r="17153">
          <cell r="G17153" t="str">
            <v/>
          </cell>
        </row>
        <row r="17154">
          <cell r="G17154" t="str">
            <v/>
          </cell>
        </row>
        <row r="17155">
          <cell r="G17155" t="str">
            <v/>
          </cell>
        </row>
        <row r="17156">
          <cell r="G17156" t="str">
            <v/>
          </cell>
        </row>
        <row r="17157">
          <cell r="G17157" t="str">
            <v/>
          </cell>
        </row>
        <row r="17158">
          <cell r="G17158" t="str">
            <v/>
          </cell>
        </row>
        <row r="17159">
          <cell r="G17159" t="str">
            <v/>
          </cell>
        </row>
        <row r="17160">
          <cell r="G17160" t="str">
            <v/>
          </cell>
        </row>
        <row r="17161">
          <cell r="G17161" t="str">
            <v/>
          </cell>
        </row>
        <row r="17162">
          <cell r="G17162" t="str">
            <v/>
          </cell>
        </row>
        <row r="17163">
          <cell r="G17163" t="str">
            <v/>
          </cell>
        </row>
        <row r="17164">
          <cell r="G17164" t="str">
            <v>edonc700@gmail.com</v>
          </cell>
        </row>
        <row r="17165">
          <cell r="G17165" t="str">
            <v/>
          </cell>
        </row>
        <row r="17166">
          <cell r="G17166" t="str">
            <v/>
          </cell>
        </row>
        <row r="17167">
          <cell r="G17167" t="str">
            <v/>
          </cell>
        </row>
        <row r="17168">
          <cell r="G17168" t="str">
            <v/>
          </cell>
        </row>
        <row r="17169">
          <cell r="G17169" t="str">
            <v/>
          </cell>
        </row>
        <row r="17170">
          <cell r="G17170" t="str">
            <v/>
          </cell>
        </row>
        <row r="17171">
          <cell r="G17171" t="str">
            <v/>
          </cell>
        </row>
        <row r="17172">
          <cell r="G17172" t="str">
            <v/>
          </cell>
        </row>
        <row r="17173">
          <cell r="G17173" t="str">
            <v/>
          </cell>
        </row>
        <row r="17174">
          <cell r="G17174" t="str">
            <v/>
          </cell>
        </row>
        <row r="17175">
          <cell r="G17175" t="str">
            <v/>
          </cell>
        </row>
        <row r="17176">
          <cell r="G17176" t="str">
            <v/>
          </cell>
        </row>
        <row r="17177">
          <cell r="G17177" t="str">
            <v/>
          </cell>
        </row>
        <row r="17178">
          <cell r="G17178" t="str">
            <v/>
          </cell>
        </row>
        <row r="17179">
          <cell r="G17179" t="str">
            <v/>
          </cell>
        </row>
        <row r="17180">
          <cell r="G17180" t="str">
            <v/>
          </cell>
        </row>
        <row r="17181">
          <cell r="G17181" t="str">
            <v/>
          </cell>
        </row>
        <row r="17182">
          <cell r="G17182" t="str">
            <v/>
          </cell>
        </row>
        <row r="17183">
          <cell r="G17183" t="str">
            <v/>
          </cell>
        </row>
        <row r="17184">
          <cell r="G17184" t="str">
            <v/>
          </cell>
        </row>
        <row r="17185">
          <cell r="G17185" t="str">
            <v/>
          </cell>
        </row>
        <row r="17186">
          <cell r="G17186" t="str">
            <v/>
          </cell>
        </row>
        <row r="17187">
          <cell r="G17187" t="str">
            <v/>
          </cell>
        </row>
        <row r="17188">
          <cell r="G17188" t="str">
            <v/>
          </cell>
        </row>
        <row r="17189">
          <cell r="G17189" t="str">
            <v>rjswjd94@gmail.com</v>
          </cell>
        </row>
        <row r="17190">
          <cell r="G17190" t="str">
            <v/>
          </cell>
        </row>
        <row r="17191">
          <cell r="G17191" t="str">
            <v/>
          </cell>
        </row>
        <row r="17192">
          <cell r="G17192" t="str">
            <v>tttuer1@gmail.com</v>
          </cell>
        </row>
        <row r="17193">
          <cell r="G17193" t="str">
            <v/>
          </cell>
        </row>
        <row r="17194">
          <cell r="G17194" t="str">
            <v/>
          </cell>
        </row>
        <row r="17195">
          <cell r="G17195" t="str">
            <v/>
          </cell>
        </row>
        <row r="17196">
          <cell r="G17196" t="str">
            <v/>
          </cell>
        </row>
        <row r="17197">
          <cell r="G17197" t="str">
            <v/>
          </cell>
        </row>
        <row r="17198">
          <cell r="G17198" t="str">
            <v/>
          </cell>
        </row>
        <row r="17199">
          <cell r="G17199" t="str">
            <v/>
          </cell>
        </row>
        <row r="17200">
          <cell r="G17200" t="str">
            <v/>
          </cell>
        </row>
        <row r="17201">
          <cell r="G17201" t="str">
            <v/>
          </cell>
        </row>
        <row r="17202">
          <cell r="G17202" t="str">
            <v/>
          </cell>
        </row>
        <row r="17203">
          <cell r="G17203" t="str">
            <v/>
          </cell>
        </row>
        <row r="17204">
          <cell r="G17204" t="str">
            <v/>
          </cell>
        </row>
        <row r="17205">
          <cell r="G17205" t="str">
            <v/>
          </cell>
        </row>
        <row r="17206">
          <cell r="G17206" t="str">
            <v/>
          </cell>
        </row>
        <row r="17207">
          <cell r="G17207" t="str">
            <v/>
          </cell>
        </row>
        <row r="17208">
          <cell r="G17208" t="str">
            <v/>
          </cell>
        </row>
        <row r="17209">
          <cell r="G17209" t="str">
            <v/>
          </cell>
        </row>
        <row r="17210">
          <cell r="G17210" t="str">
            <v/>
          </cell>
        </row>
        <row r="17211">
          <cell r="G17211" t="str">
            <v/>
          </cell>
        </row>
        <row r="17212">
          <cell r="G17212" t="str">
            <v/>
          </cell>
        </row>
        <row r="17213">
          <cell r="G17213" t="str">
            <v/>
          </cell>
        </row>
        <row r="17214">
          <cell r="G17214" t="str">
            <v/>
          </cell>
        </row>
        <row r="17215">
          <cell r="G17215" t="str">
            <v/>
          </cell>
        </row>
        <row r="17216">
          <cell r="G17216" t="str">
            <v>ksy940822@naver.com</v>
          </cell>
        </row>
        <row r="17217">
          <cell r="G17217" t="str">
            <v/>
          </cell>
        </row>
        <row r="17218">
          <cell r="G17218" t="str">
            <v/>
          </cell>
        </row>
        <row r="17219">
          <cell r="G17219" t="str">
            <v/>
          </cell>
        </row>
        <row r="17220">
          <cell r="G17220" t="str">
            <v/>
          </cell>
        </row>
        <row r="17221">
          <cell r="G17221" t="str">
            <v/>
          </cell>
        </row>
        <row r="17222">
          <cell r="G17222" t="str">
            <v/>
          </cell>
        </row>
        <row r="17223">
          <cell r="G17223" t="str">
            <v/>
          </cell>
        </row>
        <row r="17224">
          <cell r="G17224" t="str">
            <v/>
          </cell>
        </row>
        <row r="17225">
          <cell r="G17225" t="str">
            <v/>
          </cell>
        </row>
        <row r="17226">
          <cell r="G17226" t="str">
            <v/>
          </cell>
        </row>
        <row r="17227">
          <cell r="G17227" t="str">
            <v/>
          </cell>
        </row>
        <row r="17228">
          <cell r="G17228" t="str">
            <v/>
          </cell>
        </row>
        <row r="17229">
          <cell r="G17229" t="str">
            <v/>
          </cell>
        </row>
        <row r="17230">
          <cell r="G17230" t="str">
            <v/>
          </cell>
        </row>
        <row r="17231">
          <cell r="G17231" t="str">
            <v/>
          </cell>
        </row>
        <row r="17232">
          <cell r="G17232" t="str">
            <v/>
          </cell>
        </row>
        <row r="17233">
          <cell r="G17233" t="str">
            <v/>
          </cell>
        </row>
        <row r="17234">
          <cell r="G17234" t="str">
            <v/>
          </cell>
        </row>
        <row r="17235">
          <cell r="G17235" t="str">
            <v/>
          </cell>
        </row>
        <row r="17236">
          <cell r="G17236" t="str">
            <v/>
          </cell>
        </row>
        <row r="17237">
          <cell r="G17237" t="str">
            <v/>
          </cell>
        </row>
        <row r="17238">
          <cell r="G17238" t="str">
            <v/>
          </cell>
        </row>
        <row r="17239">
          <cell r="G17239" t="str">
            <v/>
          </cell>
        </row>
        <row r="17240">
          <cell r="G17240" t="str">
            <v/>
          </cell>
        </row>
        <row r="17241">
          <cell r="G17241" t="str">
            <v/>
          </cell>
        </row>
        <row r="17242">
          <cell r="G17242" t="str">
            <v/>
          </cell>
        </row>
        <row r="17243">
          <cell r="G17243" t="str">
            <v/>
          </cell>
        </row>
        <row r="17244">
          <cell r="G17244" t="str">
            <v/>
          </cell>
        </row>
        <row r="17245">
          <cell r="G17245" t="str">
            <v/>
          </cell>
        </row>
        <row r="17246">
          <cell r="G17246" t="str">
            <v>jhpark_0817@naver.com</v>
          </cell>
        </row>
        <row r="17247">
          <cell r="G17247" t="str">
            <v/>
          </cell>
        </row>
        <row r="17248">
          <cell r="G17248" t="str">
            <v/>
          </cell>
        </row>
        <row r="17249">
          <cell r="G17249" t="str">
            <v/>
          </cell>
        </row>
        <row r="17250">
          <cell r="G17250" t="str">
            <v/>
          </cell>
        </row>
        <row r="17251">
          <cell r="G17251" t="str">
            <v/>
          </cell>
        </row>
        <row r="17252">
          <cell r="G17252" t="str">
            <v/>
          </cell>
        </row>
        <row r="17253">
          <cell r="G17253" t="str">
            <v/>
          </cell>
        </row>
        <row r="17254">
          <cell r="G17254" t="str">
            <v>dlwhdgus53@naver.com</v>
          </cell>
        </row>
        <row r="17255">
          <cell r="G17255" t="str">
            <v/>
          </cell>
        </row>
        <row r="17256">
          <cell r="G17256" t="str">
            <v/>
          </cell>
        </row>
        <row r="17257">
          <cell r="G17257" t="str">
            <v/>
          </cell>
        </row>
        <row r="17258">
          <cell r="G17258" t="str">
            <v/>
          </cell>
        </row>
        <row r="17259">
          <cell r="G17259" t="str">
            <v/>
          </cell>
        </row>
        <row r="17260">
          <cell r="G17260" t="str">
            <v/>
          </cell>
        </row>
        <row r="17261">
          <cell r="G17261" t="str">
            <v/>
          </cell>
        </row>
        <row r="17262">
          <cell r="G17262" t="str">
            <v/>
          </cell>
        </row>
        <row r="17263">
          <cell r="G17263" t="str">
            <v/>
          </cell>
        </row>
        <row r="17264">
          <cell r="G17264" t="str">
            <v/>
          </cell>
        </row>
        <row r="17265">
          <cell r="G17265" t="str">
            <v/>
          </cell>
        </row>
        <row r="17266">
          <cell r="G17266" t="str">
            <v/>
          </cell>
        </row>
        <row r="17267">
          <cell r="G17267" t="str">
            <v/>
          </cell>
        </row>
        <row r="17268">
          <cell r="G17268" t="str">
            <v/>
          </cell>
        </row>
        <row r="17269">
          <cell r="G17269" t="str">
            <v/>
          </cell>
        </row>
        <row r="17270">
          <cell r="G17270" t="str">
            <v/>
          </cell>
        </row>
        <row r="17271">
          <cell r="G17271" t="str">
            <v/>
          </cell>
        </row>
        <row r="17272">
          <cell r="G17272" t="str">
            <v/>
          </cell>
        </row>
        <row r="17273">
          <cell r="G17273" t="str">
            <v/>
          </cell>
        </row>
        <row r="17274">
          <cell r="G17274" t="str">
            <v/>
          </cell>
        </row>
        <row r="17275">
          <cell r="G17275" t="str">
            <v/>
          </cell>
        </row>
        <row r="17276">
          <cell r="G17276" t="str">
            <v/>
          </cell>
        </row>
        <row r="17277">
          <cell r="G17277" t="str">
            <v/>
          </cell>
        </row>
        <row r="17278">
          <cell r="G17278" t="str">
            <v/>
          </cell>
        </row>
        <row r="17279">
          <cell r="G17279" t="str">
            <v/>
          </cell>
        </row>
        <row r="17280">
          <cell r="G17280" t="str">
            <v/>
          </cell>
        </row>
        <row r="17281">
          <cell r="G17281" t="str">
            <v>hyj9785@naver.com</v>
          </cell>
        </row>
        <row r="17282">
          <cell r="G17282" t="str">
            <v/>
          </cell>
        </row>
        <row r="17283">
          <cell r="G17283" t="str">
            <v/>
          </cell>
        </row>
        <row r="17284">
          <cell r="G17284" t="str">
            <v/>
          </cell>
        </row>
        <row r="17285">
          <cell r="G17285" t="str">
            <v/>
          </cell>
        </row>
        <row r="17286">
          <cell r="G17286" t="str">
            <v/>
          </cell>
        </row>
        <row r="17287">
          <cell r="G17287" t="str">
            <v/>
          </cell>
        </row>
        <row r="17288">
          <cell r="G17288" t="str">
            <v/>
          </cell>
        </row>
        <row r="17289">
          <cell r="G17289" t="str">
            <v/>
          </cell>
        </row>
        <row r="17290">
          <cell r="G17290" t="str">
            <v/>
          </cell>
        </row>
        <row r="17291">
          <cell r="G17291" t="str">
            <v/>
          </cell>
        </row>
        <row r="17292">
          <cell r="G17292" t="str">
            <v/>
          </cell>
        </row>
        <row r="17293">
          <cell r="G17293" t="str">
            <v/>
          </cell>
        </row>
        <row r="17294">
          <cell r="G17294" t="str">
            <v/>
          </cell>
        </row>
        <row r="17295">
          <cell r="G17295" t="str">
            <v/>
          </cell>
        </row>
        <row r="17296">
          <cell r="G17296" t="str">
            <v>pjs941214@naver.com</v>
          </cell>
        </row>
        <row r="17297">
          <cell r="G17297" t="str">
            <v/>
          </cell>
        </row>
        <row r="17298">
          <cell r="G17298" t="str">
            <v/>
          </cell>
        </row>
        <row r="17299">
          <cell r="G17299" t="str">
            <v/>
          </cell>
        </row>
        <row r="17300">
          <cell r="G17300" t="str">
            <v/>
          </cell>
        </row>
        <row r="17301">
          <cell r="G17301" t="str">
            <v/>
          </cell>
        </row>
        <row r="17302">
          <cell r="G17302" t="str">
            <v/>
          </cell>
        </row>
        <row r="17303">
          <cell r="G17303" t="str">
            <v/>
          </cell>
        </row>
        <row r="17304">
          <cell r="G17304" t="str">
            <v/>
          </cell>
        </row>
        <row r="17305">
          <cell r="G17305" t="str">
            <v/>
          </cell>
        </row>
        <row r="17306">
          <cell r="G17306" t="str">
            <v/>
          </cell>
        </row>
        <row r="17307">
          <cell r="G17307" t="str">
            <v/>
          </cell>
        </row>
        <row r="17308">
          <cell r="G17308" t="str">
            <v/>
          </cell>
        </row>
        <row r="17309">
          <cell r="G17309" t="str">
            <v/>
          </cell>
        </row>
        <row r="17310">
          <cell r="G17310" t="str">
            <v/>
          </cell>
        </row>
        <row r="17311">
          <cell r="G17311" t="str">
            <v/>
          </cell>
        </row>
        <row r="17312">
          <cell r="G17312" t="str">
            <v>wlgnskk77@naver.com</v>
          </cell>
        </row>
        <row r="17313">
          <cell r="G17313" t="str">
            <v/>
          </cell>
        </row>
        <row r="17314">
          <cell r="G17314" t="str">
            <v>younho07@gmail.com</v>
          </cell>
        </row>
        <row r="17315">
          <cell r="G17315" t="str">
            <v/>
          </cell>
        </row>
        <row r="17316">
          <cell r="G17316" t="str">
            <v/>
          </cell>
        </row>
        <row r="17317">
          <cell r="G17317" t="str">
            <v/>
          </cell>
        </row>
        <row r="17318">
          <cell r="G17318" t="str">
            <v/>
          </cell>
        </row>
        <row r="17319">
          <cell r="G17319" t="str">
            <v/>
          </cell>
        </row>
        <row r="17320">
          <cell r="G17320" t="str">
            <v/>
          </cell>
        </row>
        <row r="17321">
          <cell r="G17321" t="str">
            <v/>
          </cell>
        </row>
        <row r="17322">
          <cell r="G17322" t="str">
            <v/>
          </cell>
        </row>
        <row r="17323">
          <cell r="G17323" t="str">
            <v/>
          </cell>
        </row>
        <row r="17324">
          <cell r="G17324" t="str">
            <v/>
          </cell>
        </row>
        <row r="17325">
          <cell r="G17325" t="str">
            <v/>
          </cell>
        </row>
        <row r="17326">
          <cell r="G17326" t="str">
            <v/>
          </cell>
        </row>
        <row r="17327">
          <cell r="G17327" t="str">
            <v/>
          </cell>
        </row>
        <row r="17328">
          <cell r="G17328" t="str">
            <v/>
          </cell>
        </row>
        <row r="17329">
          <cell r="G17329" t="str">
            <v/>
          </cell>
        </row>
        <row r="17330">
          <cell r="G17330" t="str">
            <v/>
          </cell>
        </row>
        <row r="17331">
          <cell r="G17331" t="str">
            <v/>
          </cell>
        </row>
        <row r="17332">
          <cell r="G17332" t="str">
            <v/>
          </cell>
        </row>
        <row r="17333">
          <cell r="G17333" t="str">
            <v/>
          </cell>
        </row>
        <row r="17334">
          <cell r="G17334" t="str">
            <v/>
          </cell>
        </row>
        <row r="17335">
          <cell r="G17335" t="str">
            <v>jhi6545@naver.com</v>
          </cell>
        </row>
        <row r="17336">
          <cell r="G17336" t="str">
            <v/>
          </cell>
        </row>
        <row r="17337">
          <cell r="G17337" t="str">
            <v/>
          </cell>
        </row>
        <row r="17338">
          <cell r="G17338" t="str">
            <v>lawliet0521@gmail.com</v>
          </cell>
        </row>
        <row r="17339">
          <cell r="G17339" t="str">
            <v/>
          </cell>
        </row>
        <row r="17340">
          <cell r="G17340" t="str">
            <v/>
          </cell>
        </row>
        <row r="17341">
          <cell r="G17341" t="str">
            <v/>
          </cell>
        </row>
        <row r="17342">
          <cell r="G17342" t="str">
            <v/>
          </cell>
        </row>
        <row r="17343">
          <cell r="G17343" t="str">
            <v/>
          </cell>
        </row>
        <row r="17344">
          <cell r="G17344" t="str">
            <v/>
          </cell>
        </row>
        <row r="17345">
          <cell r="G17345" t="str">
            <v/>
          </cell>
        </row>
        <row r="17346">
          <cell r="G17346" t="str">
            <v/>
          </cell>
        </row>
        <row r="17347">
          <cell r="G17347" t="str">
            <v/>
          </cell>
        </row>
        <row r="17348">
          <cell r="G17348" t="str">
            <v/>
          </cell>
        </row>
        <row r="17349">
          <cell r="G17349" t="str">
            <v/>
          </cell>
        </row>
        <row r="17350">
          <cell r="G17350" t="str">
            <v/>
          </cell>
        </row>
        <row r="17351">
          <cell r="G17351" t="str">
            <v/>
          </cell>
        </row>
        <row r="17352">
          <cell r="G17352" t="str">
            <v/>
          </cell>
        </row>
        <row r="17353">
          <cell r="G17353" t="str">
            <v/>
          </cell>
        </row>
        <row r="17354">
          <cell r="G17354" t="str">
            <v/>
          </cell>
        </row>
        <row r="17355">
          <cell r="G17355" t="str">
            <v/>
          </cell>
        </row>
        <row r="17356">
          <cell r="G17356" t="str">
            <v/>
          </cell>
        </row>
        <row r="17357">
          <cell r="G17357" t="str">
            <v/>
          </cell>
        </row>
        <row r="17358">
          <cell r="G17358" t="str">
            <v/>
          </cell>
        </row>
        <row r="17359">
          <cell r="G17359" t="str">
            <v/>
          </cell>
        </row>
        <row r="17360">
          <cell r="G17360" t="str">
            <v/>
          </cell>
        </row>
        <row r="17361">
          <cell r="G17361" t="str">
            <v/>
          </cell>
        </row>
        <row r="17362">
          <cell r="G17362" t="str">
            <v/>
          </cell>
        </row>
        <row r="17363">
          <cell r="G17363" t="str">
            <v/>
          </cell>
        </row>
        <row r="17364">
          <cell r="G17364" t="str">
            <v/>
          </cell>
        </row>
        <row r="17365">
          <cell r="G17365" t="str">
            <v/>
          </cell>
        </row>
        <row r="17366">
          <cell r="G17366" t="str">
            <v/>
          </cell>
        </row>
        <row r="17367">
          <cell r="G17367" t="str">
            <v/>
          </cell>
        </row>
        <row r="17368">
          <cell r="G17368" t="str">
            <v>rgtt0719@gmail.com</v>
          </cell>
        </row>
        <row r="17369">
          <cell r="G17369" t="str">
            <v/>
          </cell>
        </row>
        <row r="17370">
          <cell r="G17370" t="str">
            <v/>
          </cell>
        </row>
        <row r="17371">
          <cell r="G17371" t="str">
            <v/>
          </cell>
        </row>
        <row r="17372">
          <cell r="G17372" t="str">
            <v/>
          </cell>
        </row>
        <row r="17373">
          <cell r="G17373" t="str">
            <v/>
          </cell>
        </row>
        <row r="17374">
          <cell r="G17374" t="str">
            <v/>
          </cell>
        </row>
        <row r="17375">
          <cell r="G17375" t="str">
            <v/>
          </cell>
        </row>
        <row r="17376">
          <cell r="G17376" t="str">
            <v/>
          </cell>
        </row>
        <row r="17377">
          <cell r="G17377" t="str">
            <v/>
          </cell>
        </row>
        <row r="17378">
          <cell r="G17378" t="str">
            <v/>
          </cell>
        </row>
        <row r="17379">
          <cell r="G17379" t="str">
            <v/>
          </cell>
        </row>
        <row r="17380">
          <cell r="G17380" t="str">
            <v/>
          </cell>
        </row>
        <row r="17381">
          <cell r="G17381" t="str">
            <v/>
          </cell>
        </row>
        <row r="17382">
          <cell r="G17382" t="str">
            <v>jang930424@naver.com</v>
          </cell>
        </row>
        <row r="17383">
          <cell r="G17383" t="str">
            <v/>
          </cell>
        </row>
        <row r="17384">
          <cell r="G17384" t="str">
            <v/>
          </cell>
        </row>
        <row r="17385">
          <cell r="G17385" t="str">
            <v/>
          </cell>
        </row>
        <row r="17386">
          <cell r="G17386" t="str">
            <v>doubthat1@gmail.com</v>
          </cell>
        </row>
        <row r="17387">
          <cell r="G17387" t="str">
            <v/>
          </cell>
        </row>
        <row r="17388">
          <cell r="G17388" t="str">
            <v/>
          </cell>
        </row>
        <row r="17389">
          <cell r="G17389" t="str">
            <v/>
          </cell>
        </row>
        <row r="17390">
          <cell r="G17390" t="str">
            <v/>
          </cell>
        </row>
        <row r="17391">
          <cell r="G17391" t="str">
            <v/>
          </cell>
        </row>
        <row r="17392">
          <cell r="G17392" t="str">
            <v/>
          </cell>
        </row>
        <row r="17393">
          <cell r="G17393" t="str">
            <v/>
          </cell>
        </row>
        <row r="17394">
          <cell r="G17394" t="str">
            <v/>
          </cell>
        </row>
        <row r="17395">
          <cell r="G17395" t="str">
            <v/>
          </cell>
        </row>
        <row r="17396">
          <cell r="G17396" t="str">
            <v/>
          </cell>
        </row>
        <row r="17397">
          <cell r="G17397" t="str">
            <v/>
          </cell>
        </row>
        <row r="17398">
          <cell r="G17398" t="str">
            <v/>
          </cell>
        </row>
        <row r="17399">
          <cell r="G17399" t="str">
            <v/>
          </cell>
        </row>
        <row r="17400">
          <cell r="G17400" t="str">
            <v/>
          </cell>
        </row>
        <row r="17401">
          <cell r="G17401" t="str">
            <v/>
          </cell>
        </row>
        <row r="17402">
          <cell r="G17402" t="str">
            <v/>
          </cell>
        </row>
        <row r="17403">
          <cell r="G17403" t="str">
            <v/>
          </cell>
        </row>
        <row r="17404">
          <cell r="G17404" t="str">
            <v/>
          </cell>
        </row>
        <row r="17405">
          <cell r="G17405" t="str">
            <v/>
          </cell>
        </row>
        <row r="17406">
          <cell r="G17406" t="str">
            <v/>
          </cell>
        </row>
        <row r="17407">
          <cell r="G17407" t="str">
            <v>rheem99@naver.com</v>
          </cell>
        </row>
        <row r="17408">
          <cell r="G17408" t="str">
            <v/>
          </cell>
        </row>
        <row r="17409">
          <cell r="G17409" t="str">
            <v/>
          </cell>
        </row>
        <row r="17410">
          <cell r="G17410" t="str">
            <v/>
          </cell>
        </row>
        <row r="17411">
          <cell r="G17411" t="str">
            <v/>
          </cell>
        </row>
        <row r="17412">
          <cell r="G17412" t="str">
            <v/>
          </cell>
        </row>
        <row r="17413">
          <cell r="G17413" t="str">
            <v/>
          </cell>
        </row>
        <row r="17414">
          <cell r="G17414" t="str">
            <v/>
          </cell>
        </row>
        <row r="17415">
          <cell r="G17415" t="str">
            <v/>
          </cell>
        </row>
        <row r="17416">
          <cell r="G17416" t="str">
            <v>hun8297@gmail.com</v>
          </cell>
        </row>
        <row r="17417">
          <cell r="G17417" t="str">
            <v/>
          </cell>
        </row>
        <row r="17418">
          <cell r="G17418" t="str">
            <v/>
          </cell>
        </row>
        <row r="17419">
          <cell r="G17419" t="str">
            <v/>
          </cell>
        </row>
        <row r="17420">
          <cell r="G17420" t="str">
            <v/>
          </cell>
        </row>
        <row r="17421">
          <cell r="G17421" t="str">
            <v/>
          </cell>
        </row>
        <row r="17422">
          <cell r="G17422" t="str">
            <v/>
          </cell>
        </row>
        <row r="17423">
          <cell r="G17423" t="str">
            <v/>
          </cell>
        </row>
        <row r="17424">
          <cell r="G17424" t="str">
            <v>sunny1847@naver.com</v>
          </cell>
        </row>
        <row r="17425">
          <cell r="G17425" t="str">
            <v/>
          </cell>
        </row>
        <row r="17426">
          <cell r="G17426" t="str">
            <v/>
          </cell>
        </row>
        <row r="17427">
          <cell r="G17427" t="str">
            <v/>
          </cell>
        </row>
        <row r="17428">
          <cell r="G17428" t="str">
            <v/>
          </cell>
        </row>
        <row r="17429">
          <cell r="G17429" t="str">
            <v/>
          </cell>
        </row>
        <row r="17430">
          <cell r="G17430" t="str">
            <v/>
          </cell>
        </row>
        <row r="17431">
          <cell r="G17431" t="str">
            <v/>
          </cell>
        </row>
        <row r="17432">
          <cell r="G17432" t="str">
            <v/>
          </cell>
        </row>
        <row r="17433">
          <cell r="G17433" t="str">
            <v/>
          </cell>
        </row>
        <row r="17434">
          <cell r="G17434" t="str">
            <v>soyeong.kim.95@gmail.com</v>
          </cell>
        </row>
        <row r="17435">
          <cell r="G17435" t="str">
            <v/>
          </cell>
        </row>
        <row r="17436">
          <cell r="G17436" t="str">
            <v/>
          </cell>
        </row>
        <row r="17437">
          <cell r="G17437" t="str">
            <v/>
          </cell>
        </row>
        <row r="17438">
          <cell r="G17438" t="str">
            <v/>
          </cell>
        </row>
        <row r="17439">
          <cell r="G17439" t="str">
            <v/>
          </cell>
        </row>
        <row r="17440">
          <cell r="G17440" t="str">
            <v/>
          </cell>
        </row>
        <row r="17441">
          <cell r="G17441" t="str">
            <v/>
          </cell>
        </row>
        <row r="17442">
          <cell r="G17442" t="str">
            <v/>
          </cell>
        </row>
        <row r="17443">
          <cell r="G17443" t="str">
            <v/>
          </cell>
        </row>
        <row r="17444">
          <cell r="G17444" t="str">
            <v/>
          </cell>
        </row>
        <row r="17445">
          <cell r="G17445" t="str">
            <v/>
          </cell>
        </row>
        <row r="17446">
          <cell r="G17446" t="str">
            <v/>
          </cell>
        </row>
        <row r="17447">
          <cell r="G17447" t="str">
            <v/>
          </cell>
        </row>
        <row r="17448">
          <cell r="G17448" t="str">
            <v/>
          </cell>
        </row>
        <row r="17449">
          <cell r="G17449" t="str">
            <v/>
          </cell>
        </row>
        <row r="17450">
          <cell r="G17450" t="str">
            <v>pypin01@gmail.com</v>
          </cell>
        </row>
        <row r="17451">
          <cell r="G17451" t="str">
            <v/>
          </cell>
        </row>
        <row r="17452">
          <cell r="G17452" t="str">
            <v/>
          </cell>
        </row>
        <row r="17453">
          <cell r="G17453" t="str">
            <v/>
          </cell>
        </row>
        <row r="17454">
          <cell r="G17454" t="str">
            <v/>
          </cell>
        </row>
        <row r="17455">
          <cell r="G17455" t="str">
            <v/>
          </cell>
        </row>
        <row r="17456">
          <cell r="G17456" t="str">
            <v/>
          </cell>
        </row>
        <row r="17457">
          <cell r="G17457" t="str">
            <v/>
          </cell>
        </row>
        <row r="17458">
          <cell r="G17458" t="str">
            <v/>
          </cell>
        </row>
        <row r="17459">
          <cell r="G17459" t="str">
            <v/>
          </cell>
        </row>
        <row r="17460">
          <cell r="G17460" t="str">
            <v/>
          </cell>
        </row>
        <row r="17461">
          <cell r="G17461" t="str">
            <v>bockmin@gmail.com</v>
          </cell>
        </row>
        <row r="17462">
          <cell r="G17462" t="str">
            <v/>
          </cell>
        </row>
        <row r="17463">
          <cell r="G17463" t="str">
            <v/>
          </cell>
        </row>
        <row r="17464">
          <cell r="G17464" t="str">
            <v/>
          </cell>
        </row>
        <row r="17465">
          <cell r="G17465" t="str">
            <v/>
          </cell>
        </row>
        <row r="17466">
          <cell r="G17466" t="str">
            <v/>
          </cell>
        </row>
        <row r="17467">
          <cell r="G17467" t="str">
            <v/>
          </cell>
        </row>
        <row r="17468">
          <cell r="G17468" t="str">
            <v/>
          </cell>
        </row>
        <row r="17469">
          <cell r="G17469" t="str">
            <v/>
          </cell>
        </row>
        <row r="17470">
          <cell r="G17470" t="str">
            <v/>
          </cell>
        </row>
        <row r="17471">
          <cell r="G17471" t="str">
            <v/>
          </cell>
        </row>
        <row r="17472">
          <cell r="G17472" t="str">
            <v/>
          </cell>
        </row>
        <row r="17473">
          <cell r="G17473" t="str">
            <v/>
          </cell>
        </row>
        <row r="17474">
          <cell r="G17474" t="str">
            <v/>
          </cell>
        </row>
        <row r="17475">
          <cell r="G17475" t="str">
            <v/>
          </cell>
        </row>
        <row r="17476">
          <cell r="G17476" t="str">
            <v/>
          </cell>
        </row>
        <row r="17477">
          <cell r="G17477" t="str">
            <v/>
          </cell>
        </row>
        <row r="17478">
          <cell r="G17478" t="str">
            <v/>
          </cell>
        </row>
        <row r="17479">
          <cell r="G17479" t="str">
            <v/>
          </cell>
        </row>
        <row r="17480">
          <cell r="G17480" t="str">
            <v/>
          </cell>
        </row>
        <row r="17481">
          <cell r="G17481" t="str">
            <v/>
          </cell>
        </row>
        <row r="17482">
          <cell r="G17482" t="str">
            <v/>
          </cell>
        </row>
        <row r="17483">
          <cell r="G17483" t="str">
            <v/>
          </cell>
        </row>
        <row r="17484">
          <cell r="G17484" t="str">
            <v/>
          </cell>
        </row>
        <row r="17485">
          <cell r="G17485" t="str">
            <v/>
          </cell>
        </row>
        <row r="17486">
          <cell r="G17486" t="str">
            <v/>
          </cell>
        </row>
        <row r="17487">
          <cell r="G17487" t="str">
            <v/>
          </cell>
        </row>
        <row r="17488">
          <cell r="G17488" t="str">
            <v/>
          </cell>
        </row>
        <row r="17489">
          <cell r="G17489" t="str">
            <v/>
          </cell>
        </row>
        <row r="17490">
          <cell r="G17490" t="str">
            <v/>
          </cell>
        </row>
        <row r="17491">
          <cell r="G17491" t="str">
            <v/>
          </cell>
        </row>
        <row r="17492">
          <cell r="G17492" t="str">
            <v/>
          </cell>
        </row>
        <row r="17493">
          <cell r="G17493" t="str">
            <v/>
          </cell>
        </row>
        <row r="17494">
          <cell r="G17494" t="str">
            <v/>
          </cell>
        </row>
        <row r="17495">
          <cell r="G17495" t="str">
            <v/>
          </cell>
        </row>
        <row r="17496">
          <cell r="G17496" t="str">
            <v/>
          </cell>
        </row>
        <row r="17497">
          <cell r="G17497" t="str">
            <v/>
          </cell>
        </row>
        <row r="17498">
          <cell r="G17498" t="str">
            <v>hyunwoo.shin523@gmail.com</v>
          </cell>
        </row>
        <row r="17499">
          <cell r="G17499" t="str">
            <v/>
          </cell>
        </row>
        <row r="17500">
          <cell r="G17500" t="str">
            <v/>
          </cell>
        </row>
        <row r="17501">
          <cell r="G17501" t="str">
            <v>0104691s@gmail.com</v>
          </cell>
        </row>
        <row r="17502">
          <cell r="G17502" t="str">
            <v/>
          </cell>
        </row>
        <row r="17503">
          <cell r="G17503" t="str">
            <v/>
          </cell>
        </row>
        <row r="17504">
          <cell r="G17504" t="str">
            <v/>
          </cell>
        </row>
        <row r="17505">
          <cell r="G17505" t="str">
            <v/>
          </cell>
        </row>
        <row r="17506">
          <cell r="G17506" t="str">
            <v/>
          </cell>
        </row>
        <row r="17507">
          <cell r="G17507" t="str">
            <v/>
          </cell>
        </row>
        <row r="17508">
          <cell r="G17508" t="str">
            <v/>
          </cell>
        </row>
        <row r="17509">
          <cell r="G17509" t="str">
            <v/>
          </cell>
        </row>
        <row r="17510">
          <cell r="G17510" t="str">
            <v/>
          </cell>
        </row>
        <row r="17511">
          <cell r="G17511" t="str">
            <v/>
          </cell>
        </row>
        <row r="17512">
          <cell r="G17512" t="str">
            <v/>
          </cell>
        </row>
        <row r="17513">
          <cell r="G17513" t="str">
            <v/>
          </cell>
        </row>
        <row r="17514">
          <cell r="G17514" t="str">
            <v/>
          </cell>
        </row>
        <row r="17515">
          <cell r="G17515" t="str">
            <v/>
          </cell>
        </row>
        <row r="17516">
          <cell r="G17516" t="str">
            <v/>
          </cell>
        </row>
        <row r="17517">
          <cell r="G17517" t="str">
            <v/>
          </cell>
        </row>
        <row r="17518">
          <cell r="G17518" t="str">
            <v/>
          </cell>
        </row>
        <row r="17519">
          <cell r="G17519" t="str">
            <v>moo7200@naver.com</v>
          </cell>
        </row>
        <row r="17520">
          <cell r="G17520" t="str">
            <v/>
          </cell>
        </row>
        <row r="17521">
          <cell r="G17521" t="str">
            <v/>
          </cell>
        </row>
        <row r="17522">
          <cell r="G17522" t="str">
            <v/>
          </cell>
        </row>
        <row r="17523">
          <cell r="G17523" t="str">
            <v/>
          </cell>
        </row>
        <row r="17524">
          <cell r="G17524" t="str">
            <v/>
          </cell>
        </row>
        <row r="17525">
          <cell r="G17525" t="str">
            <v/>
          </cell>
        </row>
        <row r="17526">
          <cell r="G17526" t="str">
            <v/>
          </cell>
        </row>
        <row r="17527">
          <cell r="G17527" t="str">
            <v/>
          </cell>
        </row>
        <row r="17528">
          <cell r="G17528" t="str">
            <v/>
          </cell>
        </row>
        <row r="17529">
          <cell r="G17529" t="str">
            <v/>
          </cell>
        </row>
        <row r="17530">
          <cell r="G17530" t="str">
            <v/>
          </cell>
        </row>
        <row r="17531">
          <cell r="G17531" t="str">
            <v/>
          </cell>
        </row>
        <row r="17532">
          <cell r="G17532" t="str">
            <v/>
          </cell>
        </row>
        <row r="17533">
          <cell r="G17533" t="str">
            <v/>
          </cell>
        </row>
        <row r="17534">
          <cell r="G17534" t="str">
            <v/>
          </cell>
        </row>
        <row r="17535">
          <cell r="G17535" t="str">
            <v/>
          </cell>
        </row>
        <row r="17536">
          <cell r="G17536" t="str">
            <v/>
          </cell>
        </row>
        <row r="17537">
          <cell r="G17537" t="str">
            <v/>
          </cell>
        </row>
        <row r="17538">
          <cell r="G17538" t="str">
            <v/>
          </cell>
        </row>
        <row r="17539">
          <cell r="G17539" t="str">
            <v/>
          </cell>
        </row>
        <row r="17540">
          <cell r="G17540" t="str">
            <v/>
          </cell>
        </row>
        <row r="17541">
          <cell r="G17541" t="str">
            <v/>
          </cell>
        </row>
        <row r="17542">
          <cell r="G17542" t="str">
            <v/>
          </cell>
        </row>
        <row r="17543">
          <cell r="G17543" t="str">
            <v/>
          </cell>
        </row>
        <row r="17544">
          <cell r="G17544" t="str">
            <v>jbh922@gmail.com</v>
          </cell>
        </row>
        <row r="17545">
          <cell r="G17545" t="str">
            <v/>
          </cell>
        </row>
        <row r="17546">
          <cell r="G17546" t="str">
            <v/>
          </cell>
        </row>
        <row r="17547">
          <cell r="G17547" t="str">
            <v/>
          </cell>
        </row>
        <row r="17548">
          <cell r="G17548" t="str">
            <v/>
          </cell>
        </row>
        <row r="17549">
          <cell r="G17549" t="str">
            <v/>
          </cell>
        </row>
        <row r="17550">
          <cell r="G17550" t="str">
            <v/>
          </cell>
        </row>
        <row r="17551">
          <cell r="G17551" t="str">
            <v/>
          </cell>
        </row>
        <row r="17552">
          <cell r="G17552" t="str">
            <v/>
          </cell>
        </row>
        <row r="17553">
          <cell r="G17553" t="str">
            <v/>
          </cell>
        </row>
        <row r="17554">
          <cell r="G17554" t="str">
            <v/>
          </cell>
        </row>
        <row r="17555">
          <cell r="G17555" t="str">
            <v/>
          </cell>
        </row>
        <row r="17556">
          <cell r="G17556" t="str">
            <v/>
          </cell>
        </row>
        <row r="17557">
          <cell r="G17557" t="str">
            <v/>
          </cell>
        </row>
        <row r="17558">
          <cell r="G17558" t="str">
            <v/>
          </cell>
        </row>
        <row r="17559">
          <cell r="G17559" t="str">
            <v/>
          </cell>
        </row>
        <row r="17560">
          <cell r="G17560" t="str">
            <v/>
          </cell>
        </row>
        <row r="17561">
          <cell r="G17561" t="str">
            <v/>
          </cell>
        </row>
        <row r="17562">
          <cell r="G17562" t="str">
            <v/>
          </cell>
        </row>
        <row r="17563">
          <cell r="G17563" t="str">
            <v/>
          </cell>
        </row>
        <row r="17564">
          <cell r="G17564" t="str">
            <v/>
          </cell>
        </row>
        <row r="17565">
          <cell r="G17565" t="str">
            <v/>
          </cell>
        </row>
        <row r="17566">
          <cell r="G17566" t="str">
            <v/>
          </cell>
        </row>
        <row r="17567">
          <cell r="G17567" t="str">
            <v/>
          </cell>
        </row>
        <row r="17568">
          <cell r="G17568" t="str">
            <v/>
          </cell>
        </row>
        <row r="17569">
          <cell r="G17569" t="str">
            <v/>
          </cell>
        </row>
        <row r="17570">
          <cell r="G17570" t="str">
            <v/>
          </cell>
        </row>
        <row r="17571">
          <cell r="G17571" t="str">
            <v/>
          </cell>
        </row>
        <row r="17572">
          <cell r="G17572" t="str">
            <v/>
          </cell>
        </row>
        <row r="17573">
          <cell r="G17573" t="str">
            <v/>
          </cell>
        </row>
        <row r="17574">
          <cell r="G17574" t="str">
            <v>jjj0611@gmail.com</v>
          </cell>
        </row>
        <row r="17575">
          <cell r="G17575" t="str">
            <v/>
          </cell>
        </row>
        <row r="17576">
          <cell r="G17576" t="str">
            <v/>
          </cell>
        </row>
        <row r="17577">
          <cell r="G17577" t="str">
            <v/>
          </cell>
        </row>
        <row r="17578">
          <cell r="G17578" t="str">
            <v/>
          </cell>
        </row>
        <row r="17579">
          <cell r="G17579" t="str">
            <v>qkdqnwpwp@naver.com</v>
          </cell>
        </row>
        <row r="17580">
          <cell r="G17580" t="str">
            <v/>
          </cell>
        </row>
        <row r="17581">
          <cell r="G17581" t="str">
            <v/>
          </cell>
        </row>
        <row r="17582">
          <cell r="G17582" t="str">
            <v/>
          </cell>
        </row>
        <row r="17583">
          <cell r="G17583" t="str">
            <v/>
          </cell>
        </row>
        <row r="17584">
          <cell r="G17584" t="str">
            <v/>
          </cell>
        </row>
        <row r="17585">
          <cell r="G17585" t="str">
            <v/>
          </cell>
        </row>
        <row r="17586">
          <cell r="G17586" t="str">
            <v/>
          </cell>
        </row>
        <row r="17587">
          <cell r="G17587" t="str">
            <v/>
          </cell>
        </row>
        <row r="17588">
          <cell r="G17588" t="str">
            <v/>
          </cell>
        </row>
        <row r="17589">
          <cell r="G17589" t="str">
            <v/>
          </cell>
        </row>
        <row r="17590">
          <cell r="G17590" t="str">
            <v/>
          </cell>
        </row>
        <row r="17591">
          <cell r="G17591" t="str">
            <v/>
          </cell>
        </row>
        <row r="17592">
          <cell r="G17592" t="str">
            <v/>
          </cell>
        </row>
        <row r="17593">
          <cell r="G17593" t="str">
            <v/>
          </cell>
        </row>
        <row r="17594">
          <cell r="G17594" t="str">
            <v/>
          </cell>
        </row>
        <row r="17595">
          <cell r="G17595" t="str">
            <v/>
          </cell>
        </row>
        <row r="17596">
          <cell r="G17596" t="str">
            <v/>
          </cell>
        </row>
        <row r="17597">
          <cell r="G17597" t="str">
            <v/>
          </cell>
        </row>
        <row r="17598">
          <cell r="G17598" t="str">
            <v>fbqhavv@naver.com</v>
          </cell>
        </row>
        <row r="17599">
          <cell r="G17599" t="str">
            <v/>
          </cell>
        </row>
        <row r="17600">
          <cell r="G17600" t="str">
            <v/>
          </cell>
        </row>
        <row r="17601">
          <cell r="G17601" t="str">
            <v/>
          </cell>
        </row>
        <row r="17602">
          <cell r="G17602" t="str">
            <v/>
          </cell>
        </row>
        <row r="17603">
          <cell r="G17603" t="str">
            <v>tristan3716@gmail.com</v>
          </cell>
        </row>
        <row r="17604">
          <cell r="G17604" t="str">
            <v/>
          </cell>
        </row>
        <row r="17605">
          <cell r="G17605" t="str">
            <v/>
          </cell>
        </row>
        <row r="17606">
          <cell r="G17606" t="str">
            <v/>
          </cell>
        </row>
        <row r="17607">
          <cell r="G17607" t="str">
            <v/>
          </cell>
        </row>
        <row r="17608">
          <cell r="G17608" t="str">
            <v/>
          </cell>
        </row>
        <row r="17609">
          <cell r="G17609" t="str">
            <v/>
          </cell>
        </row>
        <row r="17610">
          <cell r="G17610" t="str">
            <v/>
          </cell>
        </row>
        <row r="17611">
          <cell r="G17611" t="str">
            <v/>
          </cell>
        </row>
        <row r="17612">
          <cell r="G17612" t="str">
            <v/>
          </cell>
        </row>
        <row r="17613">
          <cell r="G17613" t="str">
            <v/>
          </cell>
        </row>
        <row r="17614">
          <cell r="G17614" t="str">
            <v/>
          </cell>
        </row>
        <row r="17615">
          <cell r="G17615" t="str">
            <v/>
          </cell>
        </row>
        <row r="17616">
          <cell r="G17616" t="str">
            <v/>
          </cell>
        </row>
        <row r="17617">
          <cell r="G17617" t="str">
            <v/>
          </cell>
        </row>
        <row r="17618">
          <cell r="G17618" t="str">
            <v/>
          </cell>
        </row>
        <row r="17619">
          <cell r="G17619" t="str">
            <v/>
          </cell>
        </row>
        <row r="17620">
          <cell r="G17620" t="str">
            <v>hesnying@naver.com</v>
          </cell>
        </row>
        <row r="17621">
          <cell r="G17621" t="str">
            <v/>
          </cell>
        </row>
        <row r="17622">
          <cell r="G17622" t="str">
            <v/>
          </cell>
        </row>
        <row r="17623">
          <cell r="G17623" t="str">
            <v/>
          </cell>
        </row>
        <row r="17624">
          <cell r="G17624" t="str">
            <v>ksb8320@gmail.com</v>
          </cell>
        </row>
        <row r="17625">
          <cell r="G17625" t="str">
            <v/>
          </cell>
        </row>
        <row r="17626">
          <cell r="G17626" t="str">
            <v/>
          </cell>
        </row>
        <row r="17627">
          <cell r="G17627" t="str">
            <v/>
          </cell>
        </row>
        <row r="17628">
          <cell r="G17628" t="str">
            <v/>
          </cell>
        </row>
        <row r="17629">
          <cell r="G17629" t="str">
            <v/>
          </cell>
        </row>
        <row r="17630">
          <cell r="G17630" t="str">
            <v>osh5656@naver.com</v>
          </cell>
        </row>
        <row r="17631">
          <cell r="G17631" t="str">
            <v/>
          </cell>
        </row>
        <row r="17632">
          <cell r="G17632" t="str">
            <v/>
          </cell>
        </row>
        <row r="17633">
          <cell r="G17633" t="str">
            <v/>
          </cell>
        </row>
        <row r="17634">
          <cell r="G17634" t="str">
            <v/>
          </cell>
        </row>
        <row r="17635">
          <cell r="G17635" t="str">
            <v/>
          </cell>
        </row>
        <row r="17636">
          <cell r="G17636" t="str">
            <v/>
          </cell>
        </row>
        <row r="17637">
          <cell r="G17637" t="str">
            <v/>
          </cell>
        </row>
        <row r="17638">
          <cell r="G17638" t="str">
            <v/>
          </cell>
        </row>
        <row r="17639">
          <cell r="G17639" t="str">
            <v/>
          </cell>
        </row>
        <row r="17640">
          <cell r="G17640" t="str">
            <v/>
          </cell>
        </row>
        <row r="17641">
          <cell r="G17641" t="str">
            <v/>
          </cell>
        </row>
        <row r="17642">
          <cell r="G17642" t="str">
            <v/>
          </cell>
        </row>
        <row r="17643">
          <cell r="G17643" t="str">
            <v/>
          </cell>
        </row>
        <row r="17644">
          <cell r="G17644" t="str">
            <v/>
          </cell>
        </row>
        <row r="17645">
          <cell r="G17645" t="str">
            <v/>
          </cell>
        </row>
        <row r="17646">
          <cell r="G17646" t="str">
            <v/>
          </cell>
        </row>
        <row r="17647">
          <cell r="G17647" t="str">
            <v/>
          </cell>
        </row>
        <row r="17648">
          <cell r="G17648" t="str">
            <v/>
          </cell>
        </row>
        <row r="17649">
          <cell r="G17649" t="str">
            <v>ohgyosin@naver.com</v>
          </cell>
        </row>
        <row r="17650">
          <cell r="G17650" t="str">
            <v/>
          </cell>
        </row>
        <row r="17651">
          <cell r="G17651" t="str">
            <v/>
          </cell>
        </row>
        <row r="17652">
          <cell r="G17652" t="str">
            <v/>
          </cell>
        </row>
        <row r="17653">
          <cell r="G17653" t="str">
            <v/>
          </cell>
        </row>
        <row r="17654">
          <cell r="G17654" t="str">
            <v/>
          </cell>
        </row>
        <row r="17655">
          <cell r="G17655" t="str">
            <v/>
          </cell>
        </row>
        <row r="17656">
          <cell r="G17656" t="str">
            <v/>
          </cell>
        </row>
        <row r="17657">
          <cell r="G17657" t="str">
            <v/>
          </cell>
        </row>
        <row r="17658">
          <cell r="G17658" t="str">
            <v/>
          </cell>
        </row>
        <row r="17659">
          <cell r="G17659" t="str">
            <v/>
          </cell>
        </row>
        <row r="17660">
          <cell r="G17660" t="str">
            <v/>
          </cell>
        </row>
        <row r="17661">
          <cell r="G17661" t="str">
            <v/>
          </cell>
        </row>
        <row r="17662">
          <cell r="G17662" t="str">
            <v/>
          </cell>
        </row>
        <row r="17663">
          <cell r="G17663" t="str">
            <v/>
          </cell>
        </row>
        <row r="17664">
          <cell r="G17664" t="str">
            <v/>
          </cell>
        </row>
        <row r="17665">
          <cell r="G17665" t="str">
            <v/>
          </cell>
        </row>
        <row r="17666">
          <cell r="G17666" t="str">
            <v/>
          </cell>
        </row>
        <row r="17667">
          <cell r="G17667" t="str">
            <v/>
          </cell>
        </row>
        <row r="17668">
          <cell r="G17668" t="str">
            <v/>
          </cell>
        </row>
        <row r="17669">
          <cell r="G17669" t="str">
            <v>hseok9109@naver.com</v>
          </cell>
        </row>
        <row r="17670">
          <cell r="G17670" t="str">
            <v/>
          </cell>
        </row>
        <row r="17671">
          <cell r="G17671" t="str">
            <v/>
          </cell>
        </row>
        <row r="17672">
          <cell r="G17672" t="str">
            <v>winnery93@gmail.com</v>
          </cell>
        </row>
        <row r="17673">
          <cell r="G17673" t="str">
            <v/>
          </cell>
        </row>
        <row r="17674">
          <cell r="G17674" t="str">
            <v/>
          </cell>
        </row>
        <row r="17675">
          <cell r="G17675" t="str">
            <v/>
          </cell>
        </row>
        <row r="17676">
          <cell r="G17676" t="str">
            <v/>
          </cell>
        </row>
        <row r="17677">
          <cell r="G17677" t="str">
            <v/>
          </cell>
        </row>
        <row r="17678">
          <cell r="G17678" t="str">
            <v/>
          </cell>
        </row>
        <row r="17679">
          <cell r="G17679" t="str">
            <v/>
          </cell>
        </row>
        <row r="17680">
          <cell r="G17680" t="str">
            <v/>
          </cell>
        </row>
        <row r="17681">
          <cell r="G17681" t="str">
            <v/>
          </cell>
        </row>
        <row r="17682">
          <cell r="G17682" t="str">
            <v/>
          </cell>
        </row>
        <row r="17683">
          <cell r="G17683" t="str">
            <v/>
          </cell>
        </row>
        <row r="17684">
          <cell r="G17684" t="str">
            <v/>
          </cell>
        </row>
        <row r="17685">
          <cell r="G17685" t="str">
            <v/>
          </cell>
        </row>
        <row r="17686">
          <cell r="G17686" t="str">
            <v/>
          </cell>
        </row>
        <row r="17687">
          <cell r="G17687" t="str">
            <v/>
          </cell>
        </row>
        <row r="17688">
          <cell r="G17688" t="str">
            <v/>
          </cell>
        </row>
        <row r="17689">
          <cell r="G17689" t="str">
            <v/>
          </cell>
        </row>
        <row r="17690">
          <cell r="G17690" t="str">
            <v/>
          </cell>
        </row>
        <row r="17691">
          <cell r="G17691" t="str">
            <v/>
          </cell>
        </row>
        <row r="17692">
          <cell r="G17692" t="str">
            <v/>
          </cell>
        </row>
        <row r="17693">
          <cell r="G17693" t="str">
            <v/>
          </cell>
        </row>
        <row r="17694">
          <cell r="G17694" t="str">
            <v/>
          </cell>
        </row>
        <row r="17695">
          <cell r="G17695" t="str">
            <v/>
          </cell>
        </row>
        <row r="17696">
          <cell r="G17696" t="str">
            <v/>
          </cell>
        </row>
        <row r="17697">
          <cell r="G17697" t="str">
            <v/>
          </cell>
        </row>
        <row r="17698">
          <cell r="G17698" t="str">
            <v/>
          </cell>
        </row>
        <row r="17699">
          <cell r="G17699" t="str">
            <v/>
          </cell>
        </row>
        <row r="17700">
          <cell r="G17700" t="str">
            <v/>
          </cell>
        </row>
        <row r="17701">
          <cell r="G17701" t="str">
            <v/>
          </cell>
        </row>
        <row r="17702">
          <cell r="G17702" t="str">
            <v/>
          </cell>
        </row>
        <row r="17703">
          <cell r="G17703" t="str">
            <v/>
          </cell>
        </row>
        <row r="17704">
          <cell r="G17704" t="str">
            <v/>
          </cell>
        </row>
        <row r="17705">
          <cell r="G17705" t="str">
            <v/>
          </cell>
        </row>
        <row r="17706">
          <cell r="G17706" t="str">
            <v/>
          </cell>
        </row>
        <row r="17707">
          <cell r="G17707" t="str">
            <v/>
          </cell>
        </row>
        <row r="17708">
          <cell r="G17708" t="str">
            <v/>
          </cell>
        </row>
        <row r="17709">
          <cell r="G17709" t="str">
            <v>zkzkdlqm@gmail.com</v>
          </cell>
        </row>
        <row r="17710">
          <cell r="G17710" t="str">
            <v/>
          </cell>
        </row>
        <row r="17711">
          <cell r="G17711" t="str">
            <v/>
          </cell>
        </row>
        <row r="17712">
          <cell r="G17712" t="str">
            <v/>
          </cell>
        </row>
        <row r="17713">
          <cell r="G17713" t="str">
            <v/>
          </cell>
        </row>
        <row r="17714">
          <cell r="G17714" t="str">
            <v/>
          </cell>
        </row>
        <row r="17715">
          <cell r="G17715" t="str">
            <v/>
          </cell>
        </row>
        <row r="17716">
          <cell r="G17716" t="str">
            <v/>
          </cell>
        </row>
        <row r="17717">
          <cell r="G17717" t="str">
            <v/>
          </cell>
        </row>
        <row r="17718">
          <cell r="G17718" t="str">
            <v/>
          </cell>
        </row>
        <row r="17719">
          <cell r="G17719" t="str">
            <v/>
          </cell>
        </row>
        <row r="17720">
          <cell r="G17720" t="str">
            <v/>
          </cell>
        </row>
        <row r="17721">
          <cell r="G17721" t="str">
            <v>ghdus940313@naver.com</v>
          </cell>
        </row>
        <row r="17722">
          <cell r="G17722" t="str">
            <v/>
          </cell>
        </row>
        <row r="17723">
          <cell r="G17723" t="str">
            <v/>
          </cell>
        </row>
        <row r="17724">
          <cell r="G17724" t="str">
            <v/>
          </cell>
        </row>
        <row r="17725">
          <cell r="G17725" t="str">
            <v/>
          </cell>
        </row>
        <row r="17726">
          <cell r="G17726" t="str">
            <v/>
          </cell>
        </row>
        <row r="17727">
          <cell r="G17727" t="str">
            <v/>
          </cell>
        </row>
        <row r="17728">
          <cell r="G17728" t="str">
            <v/>
          </cell>
        </row>
        <row r="17729">
          <cell r="G17729" t="str">
            <v/>
          </cell>
        </row>
        <row r="17730">
          <cell r="G17730" t="str">
            <v/>
          </cell>
        </row>
        <row r="17731">
          <cell r="G17731" t="str">
            <v/>
          </cell>
        </row>
        <row r="17732">
          <cell r="G17732" t="str">
            <v/>
          </cell>
        </row>
        <row r="17733">
          <cell r="G17733" t="str">
            <v/>
          </cell>
        </row>
        <row r="17734">
          <cell r="G17734" t="str">
            <v>qusduddlf2@naver.com</v>
          </cell>
        </row>
        <row r="17735">
          <cell r="G17735" t="str">
            <v/>
          </cell>
        </row>
        <row r="17736">
          <cell r="G17736" t="str">
            <v/>
          </cell>
        </row>
        <row r="17737">
          <cell r="G17737" t="str">
            <v/>
          </cell>
        </row>
        <row r="17738">
          <cell r="G17738" t="str">
            <v/>
          </cell>
        </row>
        <row r="17739">
          <cell r="G17739" t="str">
            <v/>
          </cell>
        </row>
        <row r="17740">
          <cell r="G17740" t="str">
            <v/>
          </cell>
        </row>
        <row r="17741">
          <cell r="G17741" t="str">
            <v/>
          </cell>
        </row>
        <row r="17742">
          <cell r="G17742" t="str">
            <v/>
          </cell>
        </row>
        <row r="17743">
          <cell r="G17743" t="str">
            <v/>
          </cell>
        </row>
        <row r="17744">
          <cell r="G17744" t="str">
            <v/>
          </cell>
        </row>
        <row r="17745">
          <cell r="G17745" t="str">
            <v/>
          </cell>
        </row>
        <row r="17746">
          <cell r="G17746" t="str">
            <v/>
          </cell>
        </row>
        <row r="17747">
          <cell r="G17747" t="str">
            <v/>
          </cell>
        </row>
        <row r="17748">
          <cell r="G17748" t="str">
            <v/>
          </cell>
        </row>
        <row r="17749">
          <cell r="G17749" t="str">
            <v/>
          </cell>
        </row>
        <row r="17750">
          <cell r="G17750" t="str">
            <v/>
          </cell>
        </row>
        <row r="17751">
          <cell r="G17751" t="str">
            <v/>
          </cell>
        </row>
        <row r="17752">
          <cell r="G17752" t="str">
            <v/>
          </cell>
        </row>
        <row r="17753">
          <cell r="G17753" t="str">
            <v/>
          </cell>
        </row>
        <row r="17754">
          <cell r="G17754" t="str">
            <v>4beth@naver.com</v>
          </cell>
        </row>
        <row r="17755">
          <cell r="G17755" t="str">
            <v/>
          </cell>
        </row>
        <row r="17756">
          <cell r="G17756" t="str">
            <v/>
          </cell>
        </row>
        <row r="17757">
          <cell r="G17757" t="str">
            <v/>
          </cell>
        </row>
        <row r="17758">
          <cell r="G17758" t="str">
            <v/>
          </cell>
        </row>
        <row r="17759">
          <cell r="G17759" t="str">
            <v/>
          </cell>
        </row>
        <row r="17760">
          <cell r="G17760" t="str">
            <v/>
          </cell>
        </row>
        <row r="17761">
          <cell r="G17761" t="str">
            <v/>
          </cell>
        </row>
        <row r="17762">
          <cell r="G17762" t="str">
            <v/>
          </cell>
        </row>
        <row r="17763">
          <cell r="G17763" t="str">
            <v/>
          </cell>
        </row>
        <row r="17764">
          <cell r="G17764" t="str">
            <v/>
          </cell>
        </row>
        <row r="17765">
          <cell r="G17765" t="str">
            <v/>
          </cell>
        </row>
        <row r="17766">
          <cell r="G17766" t="str">
            <v/>
          </cell>
        </row>
        <row r="17767">
          <cell r="G17767" t="str">
            <v/>
          </cell>
        </row>
        <row r="17768">
          <cell r="G17768" t="str">
            <v/>
          </cell>
        </row>
        <row r="17769">
          <cell r="G17769" t="str">
            <v/>
          </cell>
        </row>
        <row r="17770">
          <cell r="G17770" t="str">
            <v/>
          </cell>
        </row>
        <row r="17771">
          <cell r="G17771" t="str">
            <v/>
          </cell>
        </row>
        <row r="17772">
          <cell r="G17772" t="str">
            <v/>
          </cell>
        </row>
        <row r="17773">
          <cell r="G17773" t="str">
            <v>ch37ch37@naver.com</v>
          </cell>
        </row>
        <row r="17774">
          <cell r="G17774" t="str">
            <v/>
          </cell>
        </row>
        <row r="17775">
          <cell r="G17775" t="str">
            <v/>
          </cell>
        </row>
        <row r="17776">
          <cell r="G17776" t="str">
            <v/>
          </cell>
        </row>
        <row r="17777">
          <cell r="G17777" t="str">
            <v/>
          </cell>
        </row>
        <row r="17778">
          <cell r="G17778" t="str">
            <v/>
          </cell>
        </row>
        <row r="17779">
          <cell r="G17779" t="str">
            <v/>
          </cell>
        </row>
        <row r="17780">
          <cell r="G17780" t="str">
            <v/>
          </cell>
        </row>
        <row r="17781">
          <cell r="G17781" t="str">
            <v/>
          </cell>
        </row>
        <row r="17782">
          <cell r="G17782" t="str">
            <v/>
          </cell>
        </row>
        <row r="17783">
          <cell r="G17783" t="str">
            <v/>
          </cell>
        </row>
        <row r="17784">
          <cell r="G17784" t="str">
            <v/>
          </cell>
        </row>
        <row r="17785">
          <cell r="G17785" t="str">
            <v/>
          </cell>
        </row>
        <row r="17786">
          <cell r="G17786" t="str">
            <v/>
          </cell>
        </row>
        <row r="17787">
          <cell r="G17787" t="str">
            <v/>
          </cell>
        </row>
        <row r="17788">
          <cell r="G17788" t="str">
            <v/>
          </cell>
        </row>
        <row r="17789">
          <cell r="G17789" t="str">
            <v/>
          </cell>
        </row>
        <row r="17790">
          <cell r="G17790" t="str">
            <v/>
          </cell>
        </row>
        <row r="17791">
          <cell r="G17791" t="str">
            <v/>
          </cell>
        </row>
        <row r="17792">
          <cell r="G17792" t="str">
            <v/>
          </cell>
        </row>
        <row r="17793">
          <cell r="G17793" t="str">
            <v/>
          </cell>
        </row>
        <row r="17794">
          <cell r="G17794" t="str">
            <v/>
          </cell>
        </row>
        <row r="17795">
          <cell r="G17795" t="str">
            <v/>
          </cell>
        </row>
        <row r="17796">
          <cell r="G17796" t="str">
            <v/>
          </cell>
        </row>
        <row r="17797">
          <cell r="G17797" t="str">
            <v/>
          </cell>
        </row>
        <row r="17798">
          <cell r="G17798" t="str">
            <v/>
          </cell>
        </row>
        <row r="17799">
          <cell r="G17799" t="str">
            <v/>
          </cell>
        </row>
        <row r="17800">
          <cell r="G17800" t="str">
            <v>vndn6832@daum.net</v>
          </cell>
        </row>
        <row r="17801">
          <cell r="G17801" t="str">
            <v/>
          </cell>
        </row>
        <row r="17802">
          <cell r="G17802" t="str">
            <v/>
          </cell>
        </row>
        <row r="17803">
          <cell r="G17803" t="str">
            <v/>
          </cell>
        </row>
        <row r="17804">
          <cell r="G17804" t="str">
            <v/>
          </cell>
        </row>
        <row r="17805">
          <cell r="G17805" t="str">
            <v/>
          </cell>
        </row>
        <row r="17806">
          <cell r="G17806" t="str">
            <v/>
          </cell>
        </row>
        <row r="17807">
          <cell r="G17807" t="str">
            <v/>
          </cell>
        </row>
        <row r="17808">
          <cell r="G17808" t="str">
            <v/>
          </cell>
        </row>
        <row r="17809">
          <cell r="G17809" t="str">
            <v/>
          </cell>
        </row>
        <row r="17810">
          <cell r="G17810" t="str">
            <v/>
          </cell>
        </row>
        <row r="17811">
          <cell r="G17811" t="str">
            <v/>
          </cell>
        </row>
        <row r="17812">
          <cell r="G17812" t="str">
            <v/>
          </cell>
        </row>
        <row r="17813">
          <cell r="G17813" t="str">
            <v/>
          </cell>
        </row>
        <row r="17814">
          <cell r="G17814" t="str">
            <v/>
          </cell>
        </row>
        <row r="17815">
          <cell r="G17815" t="str">
            <v/>
          </cell>
        </row>
        <row r="17816">
          <cell r="G17816" t="str">
            <v/>
          </cell>
        </row>
        <row r="17817">
          <cell r="G17817" t="str">
            <v/>
          </cell>
        </row>
        <row r="17818">
          <cell r="G17818" t="str">
            <v/>
          </cell>
        </row>
        <row r="17819">
          <cell r="G17819" t="str">
            <v/>
          </cell>
        </row>
        <row r="17820">
          <cell r="G17820" t="str">
            <v/>
          </cell>
        </row>
        <row r="17821">
          <cell r="G17821" t="str">
            <v/>
          </cell>
        </row>
        <row r="17822">
          <cell r="G17822" t="str">
            <v/>
          </cell>
        </row>
        <row r="17823">
          <cell r="G17823" t="str">
            <v/>
          </cell>
        </row>
        <row r="17824">
          <cell r="G17824" t="str">
            <v/>
          </cell>
        </row>
        <row r="17825">
          <cell r="G17825" t="str">
            <v/>
          </cell>
        </row>
        <row r="17826">
          <cell r="G17826" t="str">
            <v/>
          </cell>
        </row>
        <row r="17827">
          <cell r="G17827" t="str">
            <v/>
          </cell>
        </row>
        <row r="17828">
          <cell r="G17828" t="str">
            <v/>
          </cell>
        </row>
        <row r="17829">
          <cell r="G17829" t="str">
            <v/>
          </cell>
        </row>
        <row r="17830">
          <cell r="G17830" t="str">
            <v/>
          </cell>
        </row>
        <row r="17831">
          <cell r="G17831" t="str">
            <v/>
          </cell>
        </row>
        <row r="17832">
          <cell r="G17832" t="str">
            <v>hyxdxd@gmail.com</v>
          </cell>
        </row>
        <row r="17833">
          <cell r="G17833" t="str">
            <v/>
          </cell>
        </row>
        <row r="17834">
          <cell r="G17834" t="str">
            <v/>
          </cell>
        </row>
        <row r="17835">
          <cell r="G17835" t="str">
            <v/>
          </cell>
        </row>
        <row r="17836">
          <cell r="G17836" t="str">
            <v/>
          </cell>
        </row>
        <row r="17837">
          <cell r="G17837" t="str">
            <v/>
          </cell>
        </row>
        <row r="17838">
          <cell r="G17838" t="str">
            <v/>
          </cell>
        </row>
        <row r="17839">
          <cell r="G17839" t="str">
            <v/>
          </cell>
        </row>
        <row r="17840">
          <cell r="G17840" t="str">
            <v/>
          </cell>
        </row>
        <row r="17841">
          <cell r="G17841" t="str">
            <v/>
          </cell>
        </row>
        <row r="17842">
          <cell r="G17842" t="str">
            <v/>
          </cell>
        </row>
        <row r="17843">
          <cell r="G17843" t="str">
            <v/>
          </cell>
        </row>
        <row r="17844">
          <cell r="G17844" t="str">
            <v/>
          </cell>
        </row>
        <row r="17845">
          <cell r="G17845" t="str">
            <v/>
          </cell>
        </row>
        <row r="17846">
          <cell r="G17846" t="str">
            <v/>
          </cell>
        </row>
        <row r="17847">
          <cell r="G17847" t="str">
            <v/>
          </cell>
        </row>
        <row r="17848">
          <cell r="G17848" t="str">
            <v/>
          </cell>
        </row>
        <row r="17849">
          <cell r="G17849" t="str">
            <v/>
          </cell>
        </row>
        <row r="17850">
          <cell r="G17850" t="str">
            <v/>
          </cell>
        </row>
        <row r="17851">
          <cell r="G17851" t="str">
            <v>swan7490@naver.com</v>
          </cell>
        </row>
        <row r="17852">
          <cell r="G17852" t="str">
            <v/>
          </cell>
        </row>
        <row r="17853">
          <cell r="G17853" t="str">
            <v/>
          </cell>
        </row>
        <row r="17854">
          <cell r="G17854" t="str">
            <v/>
          </cell>
        </row>
        <row r="17855">
          <cell r="G17855" t="str">
            <v/>
          </cell>
        </row>
        <row r="17856">
          <cell r="G17856" t="str">
            <v/>
          </cell>
        </row>
        <row r="17857">
          <cell r="G17857" t="str">
            <v/>
          </cell>
        </row>
        <row r="17858">
          <cell r="G17858" t="str">
            <v/>
          </cell>
        </row>
        <row r="17859">
          <cell r="G17859" t="str">
            <v/>
          </cell>
        </row>
        <row r="17860">
          <cell r="G17860" t="str">
            <v/>
          </cell>
        </row>
        <row r="17861">
          <cell r="G17861" t="str">
            <v/>
          </cell>
        </row>
        <row r="17862">
          <cell r="G17862" t="str">
            <v/>
          </cell>
        </row>
        <row r="17863">
          <cell r="G17863" t="str">
            <v/>
          </cell>
        </row>
        <row r="17864">
          <cell r="G17864" t="str">
            <v/>
          </cell>
        </row>
        <row r="17865">
          <cell r="G17865" t="str">
            <v/>
          </cell>
        </row>
        <row r="17866">
          <cell r="G17866" t="str">
            <v/>
          </cell>
        </row>
        <row r="17867">
          <cell r="G17867" t="str">
            <v/>
          </cell>
        </row>
        <row r="17868">
          <cell r="G17868" t="str">
            <v/>
          </cell>
        </row>
        <row r="17869">
          <cell r="G17869" t="str">
            <v>95da.yeong@gmail.com</v>
          </cell>
        </row>
        <row r="17870">
          <cell r="G17870" t="str">
            <v/>
          </cell>
        </row>
        <row r="17871">
          <cell r="G17871" t="str">
            <v/>
          </cell>
        </row>
        <row r="17872">
          <cell r="G17872" t="str">
            <v/>
          </cell>
        </row>
        <row r="17873">
          <cell r="G17873" t="str">
            <v/>
          </cell>
        </row>
        <row r="17874">
          <cell r="G17874" t="str">
            <v/>
          </cell>
        </row>
        <row r="17875">
          <cell r="G17875" t="str">
            <v>byeongkkog@naver.com</v>
          </cell>
        </row>
        <row r="17876">
          <cell r="G17876" t="str">
            <v/>
          </cell>
        </row>
        <row r="17877">
          <cell r="G17877" t="str">
            <v/>
          </cell>
        </row>
        <row r="17878">
          <cell r="G17878" t="str">
            <v/>
          </cell>
        </row>
        <row r="17879">
          <cell r="G17879" t="str">
            <v/>
          </cell>
        </row>
        <row r="17880">
          <cell r="G17880" t="str">
            <v/>
          </cell>
        </row>
        <row r="17881">
          <cell r="G17881" t="str">
            <v/>
          </cell>
        </row>
        <row r="17882">
          <cell r="G17882" t="str">
            <v/>
          </cell>
        </row>
        <row r="17883">
          <cell r="G17883" t="str">
            <v/>
          </cell>
        </row>
        <row r="17884">
          <cell r="G17884" t="str">
            <v/>
          </cell>
        </row>
        <row r="17885">
          <cell r="G17885" t="str">
            <v/>
          </cell>
        </row>
        <row r="17886">
          <cell r="G17886" t="str">
            <v/>
          </cell>
        </row>
        <row r="17887">
          <cell r="G17887" t="str">
            <v/>
          </cell>
        </row>
        <row r="17888">
          <cell r="G17888" t="str">
            <v/>
          </cell>
        </row>
        <row r="17889">
          <cell r="G17889" t="str">
            <v>sleeping7036@gmail.com</v>
          </cell>
        </row>
        <row r="17890">
          <cell r="G17890" t="str">
            <v/>
          </cell>
        </row>
        <row r="17891">
          <cell r="G17891" t="str">
            <v/>
          </cell>
        </row>
        <row r="17892">
          <cell r="G17892" t="str">
            <v/>
          </cell>
        </row>
        <row r="17893">
          <cell r="G17893" t="str">
            <v/>
          </cell>
        </row>
        <row r="17894">
          <cell r="G17894" t="str">
            <v/>
          </cell>
        </row>
        <row r="17895">
          <cell r="G17895" t="str">
            <v/>
          </cell>
        </row>
        <row r="17896">
          <cell r="G17896" t="str">
            <v>jinwoo33@hanmail.net</v>
          </cell>
        </row>
        <row r="17897">
          <cell r="G17897" t="str">
            <v/>
          </cell>
        </row>
        <row r="17898">
          <cell r="G17898" t="str">
            <v/>
          </cell>
        </row>
        <row r="17899">
          <cell r="G17899" t="str">
            <v/>
          </cell>
        </row>
        <row r="17900">
          <cell r="G17900" t="str">
            <v/>
          </cell>
        </row>
        <row r="17901">
          <cell r="G17901" t="str">
            <v/>
          </cell>
        </row>
        <row r="17902">
          <cell r="G17902" t="str">
            <v/>
          </cell>
        </row>
        <row r="17903">
          <cell r="G17903" t="str">
            <v/>
          </cell>
        </row>
        <row r="17904">
          <cell r="G17904" t="str">
            <v/>
          </cell>
        </row>
        <row r="17905">
          <cell r="G17905" t="str">
            <v/>
          </cell>
        </row>
        <row r="17906">
          <cell r="G17906" t="str">
            <v/>
          </cell>
        </row>
        <row r="17907">
          <cell r="G17907" t="str">
            <v>hy21n@naver.com</v>
          </cell>
        </row>
        <row r="17908">
          <cell r="G17908" t="str">
            <v/>
          </cell>
        </row>
        <row r="17909">
          <cell r="G17909" t="str">
            <v/>
          </cell>
        </row>
        <row r="17910">
          <cell r="G17910" t="str">
            <v/>
          </cell>
        </row>
        <row r="17911">
          <cell r="G17911" t="str">
            <v/>
          </cell>
        </row>
        <row r="17912">
          <cell r="G17912" t="str">
            <v/>
          </cell>
        </row>
        <row r="17913">
          <cell r="G17913" t="str">
            <v/>
          </cell>
        </row>
        <row r="17914">
          <cell r="G17914" t="str">
            <v/>
          </cell>
        </row>
        <row r="17915">
          <cell r="G17915" t="str">
            <v/>
          </cell>
        </row>
        <row r="17916">
          <cell r="G17916" t="str">
            <v/>
          </cell>
        </row>
        <row r="17917">
          <cell r="G17917" t="str">
            <v/>
          </cell>
        </row>
        <row r="17918">
          <cell r="G17918" t="str">
            <v/>
          </cell>
        </row>
        <row r="17919">
          <cell r="G17919" t="str">
            <v/>
          </cell>
        </row>
        <row r="17920">
          <cell r="G17920" t="str">
            <v/>
          </cell>
        </row>
        <row r="17921">
          <cell r="G17921" t="str">
            <v/>
          </cell>
        </row>
        <row r="17922">
          <cell r="G17922" t="str">
            <v/>
          </cell>
        </row>
        <row r="17923">
          <cell r="G17923" t="str">
            <v/>
          </cell>
        </row>
        <row r="17924">
          <cell r="G17924" t="str">
            <v/>
          </cell>
        </row>
        <row r="17925">
          <cell r="G17925" t="str">
            <v/>
          </cell>
        </row>
        <row r="17926">
          <cell r="G17926" t="str">
            <v/>
          </cell>
        </row>
        <row r="17927">
          <cell r="G17927" t="str">
            <v/>
          </cell>
        </row>
        <row r="17928">
          <cell r="G17928" t="str">
            <v/>
          </cell>
        </row>
        <row r="17929">
          <cell r="G17929" t="str">
            <v/>
          </cell>
        </row>
        <row r="17930">
          <cell r="G17930" t="str">
            <v/>
          </cell>
        </row>
        <row r="17931">
          <cell r="G17931" t="str">
            <v>to9693@naver.com</v>
          </cell>
        </row>
        <row r="17932">
          <cell r="G17932" t="str">
            <v/>
          </cell>
        </row>
        <row r="17933">
          <cell r="G17933" t="str">
            <v/>
          </cell>
        </row>
        <row r="17934">
          <cell r="G17934" t="str">
            <v/>
          </cell>
        </row>
        <row r="17935">
          <cell r="G17935" t="str">
            <v/>
          </cell>
        </row>
        <row r="17936">
          <cell r="G17936" t="str">
            <v/>
          </cell>
        </row>
        <row r="17937">
          <cell r="G17937" t="str">
            <v/>
          </cell>
        </row>
        <row r="17938">
          <cell r="G17938" t="str">
            <v/>
          </cell>
        </row>
        <row r="17939">
          <cell r="G17939" t="str">
            <v/>
          </cell>
        </row>
        <row r="17940">
          <cell r="G17940" t="str">
            <v>kcj2550@naver.com</v>
          </cell>
        </row>
        <row r="17941">
          <cell r="G17941" t="str">
            <v/>
          </cell>
        </row>
        <row r="17942">
          <cell r="G17942" t="str">
            <v/>
          </cell>
        </row>
        <row r="17943">
          <cell r="G17943" t="str">
            <v/>
          </cell>
        </row>
        <row r="17944">
          <cell r="G17944" t="str">
            <v/>
          </cell>
        </row>
        <row r="17945">
          <cell r="G17945" t="str">
            <v/>
          </cell>
        </row>
        <row r="17946">
          <cell r="G17946" t="str">
            <v/>
          </cell>
        </row>
        <row r="17947">
          <cell r="G17947" t="str">
            <v/>
          </cell>
        </row>
        <row r="17948">
          <cell r="G17948" t="str">
            <v>c1hon@naver.com</v>
          </cell>
        </row>
        <row r="17949">
          <cell r="G17949" t="str">
            <v/>
          </cell>
        </row>
        <row r="17950">
          <cell r="G17950" t="str">
            <v/>
          </cell>
        </row>
        <row r="17951">
          <cell r="G17951" t="str">
            <v/>
          </cell>
        </row>
        <row r="17952">
          <cell r="G17952" t="str">
            <v/>
          </cell>
        </row>
        <row r="17953">
          <cell r="G17953" t="str">
            <v/>
          </cell>
        </row>
        <row r="17954">
          <cell r="G17954" t="str">
            <v/>
          </cell>
        </row>
        <row r="17955">
          <cell r="G17955" t="str">
            <v/>
          </cell>
        </row>
        <row r="17956">
          <cell r="G17956" t="str">
            <v/>
          </cell>
        </row>
        <row r="17957">
          <cell r="G17957" t="str">
            <v/>
          </cell>
        </row>
        <row r="17958">
          <cell r="G17958" t="str">
            <v/>
          </cell>
        </row>
        <row r="17959">
          <cell r="G17959" t="str">
            <v/>
          </cell>
        </row>
        <row r="17960">
          <cell r="G17960" t="str">
            <v/>
          </cell>
        </row>
        <row r="17961">
          <cell r="G17961" t="str">
            <v/>
          </cell>
        </row>
        <row r="17962">
          <cell r="G17962" t="str">
            <v/>
          </cell>
        </row>
        <row r="17963">
          <cell r="G17963" t="str">
            <v/>
          </cell>
        </row>
        <row r="17964">
          <cell r="G17964" t="str">
            <v>william789500@gmail.com</v>
          </cell>
        </row>
        <row r="17965">
          <cell r="G17965" t="str">
            <v/>
          </cell>
        </row>
        <row r="17966">
          <cell r="G17966" t="str">
            <v/>
          </cell>
        </row>
        <row r="17967">
          <cell r="G17967" t="str">
            <v/>
          </cell>
        </row>
        <row r="17968">
          <cell r="G17968" t="str">
            <v/>
          </cell>
        </row>
        <row r="17969">
          <cell r="G17969" t="str">
            <v/>
          </cell>
        </row>
        <row r="17970">
          <cell r="G17970" t="str">
            <v/>
          </cell>
        </row>
        <row r="17971">
          <cell r="G17971" t="str">
            <v/>
          </cell>
        </row>
        <row r="17972">
          <cell r="G17972" t="str">
            <v/>
          </cell>
        </row>
        <row r="17973">
          <cell r="G17973" t="str">
            <v/>
          </cell>
        </row>
        <row r="17974">
          <cell r="G17974" t="str">
            <v/>
          </cell>
        </row>
        <row r="17975">
          <cell r="G17975" t="str">
            <v>jeonhj1215@naver.com</v>
          </cell>
        </row>
        <row r="17976">
          <cell r="G17976" t="str">
            <v/>
          </cell>
        </row>
        <row r="17977">
          <cell r="G17977" t="str">
            <v/>
          </cell>
        </row>
        <row r="17978">
          <cell r="G17978" t="str">
            <v/>
          </cell>
        </row>
        <row r="17979">
          <cell r="G17979" t="str">
            <v/>
          </cell>
        </row>
        <row r="17980">
          <cell r="G17980" t="str">
            <v/>
          </cell>
        </row>
        <row r="17981">
          <cell r="G17981" t="str">
            <v/>
          </cell>
        </row>
        <row r="17982">
          <cell r="G17982" t="str">
            <v/>
          </cell>
        </row>
        <row r="17983">
          <cell r="G17983" t="str">
            <v/>
          </cell>
        </row>
        <row r="17984">
          <cell r="G17984" t="str">
            <v/>
          </cell>
        </row>
        <row r="17985">
          <cell r="G17985" t="str">
            <v/>
          </cell>
        </row>
        <row r="17986">
          <cell r="G17986" t="str">
            <v>whdgus8219@naver.com</v>
          </cell>
        </row>
        <row r="17987">
          <cell r="G17987" t="str">
            <v/>
          </cell>
        </row>
        <row r="17988">
          <cell r="G17988" t="str">
            <v/>
          </cell>
        </row>
        <row r="17989">
          <cell r="G17989" t="str">
            <v/>
          </cell>
        </row>
        <row r="17990">
          <cell r="G17990" t="str">
            <v/>
          </cell>
        </row>
        <row r="17991">
          <cell r="G17991" t="str">
            <v/>
          </cell>
        </row>
        <row r="17992">
          <cell r="G17992" t="str">
            <v/>
          </cell>
        </row>
        <row r="17993">
          <cell r="G17993" t="str">
            <v/>
          </cell>
        </row>
        <row r="17994">
          <cell r="G17994" t="str">
            <v/>
          </cell>
        </row>
        <row r="17995">
          <cell r="G17995" t="str">
            <v/>
          </cell>
        </row>
        <row r="17996">
          <cell r="G17996" t="str">
            <v/>
          </cell>
        </row>
        <row r="17997">
          <cell r="G17997" t="str">
            <v/>
          </cell>
        </row>
        <row r="17998">
          <cell r="G17998" t="str">
            <v/>
          </cell>
        </row>
        <row r="17999">
          <cell r="G17999" t="str">
            <v/>
          </cell>
        </row>
        <row r="18000">
          <cell r="G18000" t="str">
            <v/>
          </cell>
        </row>
        <row r="18001">
          <cell r="G18001" t="str">
            <v/>
          </cell>
        </row>
        <row r="18002">
          <cell r="G18002" t="str">
            <v/>
          </cell>
        </row>
        <row r="18003">
          <cell r="G18003" t="str">
            <v>newlhh2@naver.com</v>
          </cell>
        </row>
        <row r="18004">
          <cell r="G18004" t="str">
            <v/>
          </cell>
        </row>
        <row r="18005">
          <cell r="G18005" t="str">
            <v/>
          </cell>
        </row>
        <row r="18006">
          <cell r="G18006" t="str">
            <v/>
          </cell>
        </row>
        <row r="18007">
          <cell r="G18007" t="str">
            <v/>
          </cell>
        </row>
        <row r="18008">
          <cell r="G18008" t="str">
            <v/>
          </cell>
        </row>
        <row r="18009">
          <cell r="G18009" t="str">
            <v/>
          </cell>
        </row>
        <row r="18010">
          <cell r="G18010" t="str">
            <v/>
          </cell>
        </row>
        <row r="18011">
          <cell r="G18011" t="str">
            <v/>
          </cell>
        </row>
        <row r="18012">
          <cell r="G18012" t="str">
            <v/>
          </cell>
        </row>
        <row r="18013">
          <cell r="G18013" t="str">
            <v/>
          </cell>
        </row>
        <row r="18014">
          <cell r="G18014" t="str">
            <v/>
          </cell>
        </row>
        <row r="18015">
          <cell r="G18015" t="str">
            <v/>
          </cell>
        </row>
        <row r="18016">
          <cell r="G18016" t="str">
            <v/>
          </cell>
        </row>
        <row r="18017">
          <cell r="G18017" t="str">
            <v/>
          </cell>
        </row>
        <row r="18018">
          <cell r="G18018" t="str">
            <v/>
          </cell>
        </row>
        <row r="18019">
          <cell r="G18019" t="str">
            <v/>
          </cell>
        </row>
        <row r="18020">
          <cell r="G18020" t="str">
            <v/>
          </cell>
        </row>
        <row r="18021">
          <cell r="G18021" t="str">
            <v/>
          </cell>
        </row>
        <row r="18022">
          <cell r="G18022" t="str">
            <v/>
          </cell>
        </row>
        <row r="18023">
          <cell r="G18023" t="str">
            <v/>
          </cell>
        </row>
        <row r="18024">
          <cell r="G18024" t="str">
            <v/>
          </cell>
        </row>
        <row r="18025">
          <cell r="G18025" t="str">
            <v/>
          </cell>
        </row>
        <row r="18026">
          <cell r="G18026" t="str">
            <v/>
          </cell>
        </row>
        <row r="18027">
          <cell r="G18027" t="str">
            <v/>
          </cell>
        </row>
        <row r="18028">
          <cell r="G18028" t="str">
            <v/>
          </cell>
        </row>
        <row r="18029">
          <cell r="G18029" t="str">
            <v/>
          </cell>
        </row>
        <row r="18030">
          <cell r="G18030" t="str">
            <v/>
          </cell>
        </row>
        <row r="18031">
          <cell r="G18031" t="str">
            <v/>
          </cell>
        </row>
        <row r="18032">
          <cell r="G18032" t="str">
            <v/>
          </cell>
        </row>
        <row r="18033">
          <cell r="G18033" t="str">
            <v/>
          </cell>
        </row>
        <row r="18034">
          <cell r="G18034" t="str">
            <v/>
          </cell>
        </row>
        <row r="18035">
          <cell r="G18035" t="str">
            <v/>
          </cell>
        </row>
        <row r="18036">
          <cell r="G18036" t="str">
            <v/>
          </cell>
        </row>
        <row r="18037">
          <cell r="G18037" t="str">
            <v/>
          </cell>
        </row>
        <row r="18038">
          <cell r="G18038" t="str">
            <v/>
          </cell>
        </row>
        <row r="18039">
          <cell r="G18039" t="str">
            <v/>
          </cell>
        </row>
        <row r="18040">
          <cell r="G18040" t="str">
            <v/>
          </cell>
        </row>
        <row r="18041">
          <cell r="G18041" t="str">
            <v/>
          </cell>
        </row>
        <row r="18042">
          <cell r="G18042" t="str">
            <v/>
          </cell>
        </row>
        <row r="18043">
          <cell r="G18043" t="str">
            <v/>
          </cell>
        </row>
        <row r="18044">
          <cell r="G18044" t="str">
            <v/>
          </cell>
        </row>
        <row r="18045">
          <cell r="G18045" t="str">
            <v>szerencse5@naver.com</v>
          </cell>
        </row>
        <row r="18046">
          <cell r="G18046" t="str">
            <v/>
          </cell>
        </row>
        <row r="18047">
          <cell r="G18047" t="str">
            <v/>
          </cell>
        </row>
        <row r="18048">
          <cell r="G18048" t="str">
            <v/>
          </cell>
        </row>
        <row r="18049">
          <cell r="G18049" t="str">
            <v/>
          </cell>
        </row>
        <row r="18050">
          <cell r="G18050" t="str">
            <v/>
          </cell>
        </row>
        <row r="18051">
          <cell r="G18051" t="str">
            <v/>
          </cell>
        </row>
        <row r="18052">
          <cell r="G18052" t="str">
            <v/>
          </cell>
        </row>
        <row r="18053">
          <cell r="G18053" t="str">
            <v/>
          </cell>
        </row>
        <row r="18054">
          <cell r="G18054" t="str">
            <v/>
          </cell>
        </row>
        <row r="18055">
          <cell r="G18055" t="str">
            <v/>
          </cell>
        </row>
        <row r="18056">
          <cell r="G18056" t="str">
            <v/>
          </cell>
        </row>
        <row r="18057">
          <cell r="G18057" t="str">
            <v/>
          </cell>
        </row>
        <row r="18058">
          <cell r="G18058" t="str">
            <v/>
          </cell>
        </row>
        <row r="18059">
          <cell r="G18059" t="str">
            <v/>
          </cell>
        </row>
        <row r="18060">
          <cell r="G18060" t="str">
            <v/>
          </cell>
        </row>
        <row r="18061">
          <cell r="G18061" t="str">
            <v/>
          </cell>
        </row>
        <row r="18062">
          <cell r="G18062" t="str">
            <v/>
          </cell>
        </row>
        <row r="18063">
          <cell r="G18063" t="str">
            <v>sword278@naver.com</v>
          </cell>
        </row>
        <row r="18064">
          <cell r="G18064" t="str">
            <v/>
          </cell>
        </row>
        <row r="18065">
          <cell r="G18065" t="str">
            <v/>
          </cell>
        </row>
        <row r="18066">
          <cell r="G18066" t="str">
            <v/>
          </cell>
        </row>
        <row r="18067">
          <cell r="G18067" t="str">
            <v/>
          </cell>
        </row>
        <row r="18068">
          <cell r="G18068" t="str">
            <v/>
          </cell>
        </row>
        <row r="18069">
          <cell r="G18069" t="str">
            <v/>
          </cell>
        </row>
        <row r="18070">
          <cell r="G18070" t="str">
            <v/>
          </cell>
        </row>
        <row r="18071">
          <cell r="G18071" t="str">
            <v/>
          </cell>
        </row>
        <row r="18072">
          <cell r="G18072" t="str">
            <v/>
          </cell>
        </row>
        <row r="18073">
          <cell r="G18073" t="str">
            <v/>
          </cell>
        </row>
        <row r="18074">
          <cell r="G18074" t="str">
            <v/>
          </cell>
        </row>
        <row r="18075">
          <cell r="G18075" t="str">
            <v/>
          </cell>
        </row>
        <row r="18076">
          <cell r="G18076" t="str">
            <v/>
          </cell>
        </row>
        <row r="18077">
          <cell r="G18077" t="str">
            <v/>
          </cell>
        </row>
        <row r="18078">
          <cell r="G18078" t="str">
            <v/>
          </cell>
        </row>
        <row r="18079">
          <cell r="G18079" t="str">
            <v/>
          </cell>
        </row>
        <row r="18080">
          <cell r="G18080" t="str">
            <v/>
          </cell>
        </row>
        <row r="18081">
          <cell r="G18081" t="str">
            <v/>
          </cell>
        </row>
        <row r="18082">
          <cell r="G18082" t="str">
            <v/>
          </cell>
        </row>
        <row r="18083">
          <cell r="G18083" t="str">
            <v/>
          </cell>
        </row>
        <row r="18084">
          <cell r="G18084" t="str">
            <v/>
          </cell>
        </row>
        <row r="18085">
          <cell r="G18085" t="str">
            <v/>
          </cell>
        </row>
        <row r="18086">
          <cell r="G18086" t="str">
            <v/>
          </cell>
        </row>
        <row r="18087">
          <cell r="G18087" t="str">
            <v>csyang12370@gmail.com</v>
          </cell>
        </row>
        <row r="18088">
          <cell r="G18088" t="str">
            <v/>
          </cell>
        </row>
        <row r="18089">
          <cell r="G18089" t="str">
            <v/>
          </cell>
        </row>
        <row r="18090">
          <cell r="G18090" t="str">
            <v/>
          </cell>
        </row>
        <row r="18091">
          <cell r="G18091" t="str">
            <v/>
          </cell>
        </row>
        <row r="18092">
          <cell r="G18092" t="str">
            <v/>
          </cell>
        </row>
        <row r="18093">
          <cell r="G18093" t="str">
            <v/>
          </cell>
        </row>
        <row r="18094">
          <cell r="G18094" t="str">
            <v/>
          </cell>
        </row>
        <row r="18095">
          <cell r="G18095" t="str">
            <v/>
          </cell>
        </row>
        <row r="18096">
          <cell r="G18096" t="str">
            <v/>
          </cell>
        </row>
        <row r="18097">
          <cell r="G18097" t="str">
            <v>hny4813@naver.com</v>
          </cell>
        </row>
        <row r="18098">
          <cell r="G18098" t="str">
            <v/>
          </cell>
        </row>
        <row r="18099">
          <cell r="G18099" t="str">
            <v/>
          </cell>
        </row>
        <row r="18100">
          <cell r="G18100" t="str">
            <v/>
          </cell>
        </row>
        <row r="18101">
          <cell r="G18101" t="str">
            <v/>
          </cell>
        </row>
        <row r="18102">
          <cell r="G18102" t="str">
            <v/>
          </cell>
        </row>
        <row r="18103">
          <cell r="G18103" t="str">
            <v/>
          </cell>
        </row>
        <row r="18104">
          <cell r="G18104" t="str">
            <v/>
          </cell>
        </row>
        <row r="18105">
          <cell r="G18105" t="str">
            <v/>
          </cell>
        </row>
        <row r="18106">
          <cell r="G18106" t="str">
            <v/>
          </cell>
        </row>
        <row r="18107">
          <cell r="G18107" t="str">
            <v/>
          </cell>
        </row>
        <row r="18108">
          <cell r="G18108" t="str">
            <v/>
          </cell>
        </row>
        <row r="18109">
          <cell r="G18109" t="str">
            <v>kjin_048@naver.com</v>
          </cell>
        </row>
        <row r="18110">
          <cell r="G18110" t="str">
            <v/>
          </cell>
        </row>
        <row r="18111">
          <cell r="G18111" t="str">
            <v/>
          </cell>
        </row>
        <row r="18112">
          <cell r="G18112" t="str">
            <v/>
          </cell>
        </row>
        <row r="18113">
          <cell r="G18113" t="str">
            <v/>
          </cell>
        </row>
        <row r="18114">
          <cell r="G18114" t="str">
            <v/>
          </cell>
        </row>
        <row r="18115">
          <cell r="G18115" t="str">
            <v/>
          </cell>
        </row>
        <row r="18116">
          <cell r="G18116" t="str">
            <v/>
          </cell>
        </row>
        <row r="18117">
          <cell r="G18117" t="str">
            <v/>
          </cell>
        </row>
        <row r="18118">
          <cell r="G18118" t="str">
            <v/>
          </cell>
        </row>
        <row r="18119">
          <cell r="G18119" t="str">
            <v/>
          </cell>
        </row>
        <row r="18120">
          <cell r="G18120" t="str">
            <v/>
          </cell>
        </row>
        <row r="18121">
          <cell r="G18121" t="str">
            <v/>
          </cell>
        </row>
        <row r="18122">
          <cell r="G18122" t="str">
            <v/>
          </cell>
        </row>
        <row r="18123">
          <cell r="G18123" t="str">
            <v/>
          </cell>
        </row>
        <row r="18124">
          <cell r="G18124" t="str">
            <v/>
          </cell>
        </row>
        <row r="18125">
          <cell r="G18125" t="str">
            <v/>
          </cell>
        </row>
        <row r="18126">
          <cell r="G18126" t="str">
            <v/>
          </cell>
        </row>
        <row r="18127">
          <cell r="G18127" t="str">
            <v/>
          </cell>
        </row>
        <row r="18128">
          <cell r="G18128" t="str">
            <v>jugiaro5@naver.com</v>
          </cell>
        </row>
        <row r="18129">
          <cell r="G18129" t="str">
            <v/>
          </cell>
        </row>
        <row r="18130">
          <cell r="G18130" t="str">
            <v/>
          </cell>
        </row>
        <row r="18131">
          <cell r="G18131" t="str">
            <v/>
          </cell>
        </row>
        <row r="18132">
          <cell r="G18132" t="str">
            <v/>
          </cell>
        </row>
        <row r="18133">
          <cell r="G18133" t="str">
            <v/>
          </cell>
        </row>
        <row r="18134">
          <cell r="G18134" t="str">
            <v/>
          </cell>
        </row>
        <row r="18135">
          <cell r="G18135" t="str">
            <v/>
          </cell>
        </row>
        <row r="18136">
          <cell r="G18136" t="str">
            <v/>
          </cell>
        </row>
        <row r="18137">
          <cell r="G18137" t="str">
            <v/>
          </cell>
        </row>
        <row r="18138">
          <cell r="G18138" t="str">
            <v/>
          </cell>
        </row>
        <row r="18139">
          <cell r="G18139" t="str">
            <v/>
          </cell>
        </row>
        <row r="18140">
          <cell r="G18140" t="str">
            <v/>
          </cell>
        </row>
        <row r="18141">
          <cell r="G18141" t="str">
            <v/>
          </cell>
        </row>
        <row r="18142">
          <cell r="G18142" t="str">
            <v/>
          </cell>
        </row>
        <row r="18143">
          <cell r="G18143" t="str">
            <v/>
          </cell>
        </row>
        <row r="18144">
          <cell r="G18144" t="str">
            <v/>
          </cell>
        </row>
        <row r="18145">
          <cell r="G18145" t="str">
            <v/>
          </cell>
        </row>
        <row r="18146">
          <cell r="G18146" t="str">
            <v/>
          </cell>
        </row>
        <row r="18147">
          <cell r="G18147" t="str">
            <v/>
          </cell>
        </row>
        <row r="18148">
          <cell r="G18148" t="str">
            <v/>
          </cell>
        </row>
        <row r="18149">
          <cell r="G18149" t="str">
            <v/>
          </cell>
        </row>
        <row r="18150">
          <cell r="G18150" t="str">
            <v/>
          </cell>
        </row>
        <row r="18151">
          <cell r="G18151" t="str">
            <v/>
          </cell>
        </row>
        <row r="18152">
          <cell r="G18152" t="str">
            <v/>
          </cell>
        </row>
        <row r="18153">
          <cell r="G18153" t="str">
            <v>hsj6176@gmail.com</v>
          </cell>
        </row>
        <row r="18154">
          <cell r="G18154" t="str">
            <v/>
          </cell>
        </row>
        <row r="18155">
          <cell r="G18155" t="str">
            <v/>
          </cell>
        </row>
        <row r="18156">
          <cell r="G18156" t="str">
            <v/>
          </cell>
        </row>
        <row r="18157">
          <cell r="G18157" t="str">
            <v/>
          </cell>
        </row>
        <row r="18158">
          <cell r="G18158" t="str">
            <v/>
          </cell>
        </row>
        <row r="18159">
          <cell r="G18159" t="str">
            <v/>
          </cell>
        </row>
        <row r="18160">
          <cell r="G18160" t="str">
            <v/>
          </cell>
        </row>
        <row r="18161">
          <cell r="G18161" t="str">
            <v/>
          </cell>
        </row>
        <row r="18162">
          <cell r="G18162" t="str">
            <v/>
          </cell>
        </row>
        <row r="18163">
          <cell r="G18163" t="str">
            <v/>
          </cell>
        </row>
        <row r="18164">
          <cell r="G18164" t="str">
            <v/>
          </cell>
        </row>
        <row r="18165">
          <cell r="G18165" t="str">
            <v/>
          </cell>
        </row>
        <row r="18166">
          <cell r="G18166" t="str">
            <v/>
          </cell>
        </row>
        <row r="18167">
          <cell r="G18167" t="str">
            <v/>
          </cell>
        </row>
        <row r="18168">
          <cell r="G18168" t="str">
            <v/>
          </cell>
        </row>
        <row r="18169">
          <cell r="G18169" t="str">
            <v/>
          </cell>
        </row>
        <row r="18170">
          <cell r="G18170" t="str">
            <v/>
          </cell>
        </row>
        <row r="18171">
          <cell r="G18171" t="str">
            <v/>
          </cell>
        </row>
        <row r="18172">
          <cell r="G18172" t="str">
            <v/>
          </cell>
        </row>
        <row r="18173">
          <cell r="G18173" t="str">
            <v/>
          </cell>
        </row>
        <row r="18174">
          <cell r="G18174" t="str">
            <v/>
          </cell>
        </row>
        <row r="18175">
          <cell r="G18175" t="str">
            <v/>
          </cell>
        </row>
        <row r="18176">
          <cell r="G18176" t="str">
            <v/>
          </cell>
        </row>
        <row r="18177">
          <cell r="G18177" t="str">
            <v/>
          </cell>
        </row>
        <row r="18178">
          <cell r="G18178" t="str">
            <v/>
          </cell>
        </row>
        <row r="18179">
          <cell r="G18179" t="str">
            <v/>
          </cell>
        </row>
        <row r="18180">
          <cell r="G18180" t="str">
            <v/>
          </cell>
        </row>
        <row r="18181">
          <cell r="G18181" t="str">
            <v/>
          </cell>
        </row>
        <row r="18182">
          <cell r="G18182" t="str">
            <v/>
          </cell>
        </row>
        <row r="18183">
          <cell r="G18183" t="str">
            <v/>
          </cell>
        </row>
        <row r="18184">
          <cell r="G18184" t="str">
            <v/>
          </cell>
        </row>
        <row r="18185">
          <cell r="G18185" t="str">
            <v/>
          </cell>
        </row>
        <row r="18186">
          <cell r="G18186" t="str">
            <v>junggooil9191@gmail.com</v>
          </cell>
        </row>
        <row r="18187">
          <cell r="G18187" t="str">
            <v/>
          </cell>
        </row>
        <row r="18188">
          <cell r="G18188" t="str">
            <v/>
          </cell>
        </row>
        <row r="18189">
          <cell r="G18189" t="str">
            <v/>
          </cell>
        </row>
        <row r="18190">
          <cell r="G18190" t="str">
            <v/>
          </cell>
        </row>
        <row r="18191">
          <cell r="G18191" t="str">
            <v/>
          </cell>
        </row>
        <row r="18192">
          <cell r="G18192" t="str">
            <v/>
          </cell>
        </row>
        <row r="18193">
          <cell r="G18193" t="str">
            <v/>
          </cell>
        </row>
        <row r="18194">
          <cell r="G18194" t="str">
            <v/>
          </cell>
        </row>
        <row r="18195">
          <cell r="G18195" t="str">
            <v/>
          </cell>
        </row>
        <row r="18196">
          <cell r="G18196" t="str">
            <v/>
          </cell>
        </row>
        <row r="18197">
          <cell r="G18197" t="str">
            <v/>
          </cell>
        </row>
        <row r="18198">
          <cell r="G18198" t="str">
            <v/>
          </cell>
        </row>
        <row r="18199">
          <cell r="G18199" t="str">
            <v/>
          </cell>
        </row>
        <row r="18200">
          <cell r="G18200" t="str">
            <v/>
          </cell>
        </row>
        <row r="18201">
          <cell r="G18201" t="str">
            <v/>
          </cell>
        </row>
        <row r="18202">
          <cell r="G18202" t="str">
            <v/>
          </cell>
        </row>
        <row r="18203">
          <cell r="G18203" t="str">
            <v/>
          </cell>
        </row>
        <row r="18204">
          <cell r="G18204" t="str">
            <v/>
          </cell>
        </row>
        <row r="18205">
          <cell r="G18205" t="str">
            <v/>
          </cell>
        </row>
        <row r="18206">
          <cell r="G18206" t="str">
            <v/>
          </cell>
        </row>
        <row r="18207">
          <cell r="G18207" t="str">
            <v/>
          </cell>
        </row>
        <row r="18208">
          <cell r="G18208" t="str">
            <v/>
          </cell>
        </row>
        <row r="18209">
          <cell r="G18209" t="str">
            <v>rladhlthf123@naver.com</v>
          </cell>
        </row>
        <row r="18210">
          <cell r="G18210" t="str">
            <v/>
          </cell>
        </row>
        <row r="18211">
          <cell r="G18211" t="str">
            <v/>
          </cell>
        </row>
        <row r="18212">
          <cell r="G18212" t="str">
            <v/>
          </cell>
        </row>
        <row r="18213">
          <cell r="G18213" t="str">
            <v>khg6152450@naver.com</v>
          </cell>
        </row>
        <row r="18214">
          <cell r="G18214" t="str">
            <v/>
          </cell>
        </row>
        <row r="18215">
          <cell r="G18215" t="str">
            <v/>
          </cell>
        </row>
        <row r="18216">
          <cell r="G18216" t="str">
            <v/>
          </cell>
        </row>
        <row r="18217">
          <cell r="G18217" t="str">
            <v/>
          </cell>
        </row>
        <row r="18218">
          <cell r="G18218" t="str">
            <v/>
          </cell>
        </row>
        <row r="18219">
          <cell r="G18219" t="str">
            <v/>
          </cell>
        </row>
        <row r="18220">
          <cell r="G18220" t="str">
            <v/>
          </cell>
        </row>
        <row r="18221">
          <cell r="G18221" t="str">
            <v/>
          </cell>
        </row>
        <row r="18222">
          <cell r="G18222" t="str">
            <v/>
          </cell>
        </row>
        <row r="18223">
          <cell r="G18223" t="str">
            <v/>
          </cell>
        </row>
        <row r="18224">
          <cell r="G18224" t="str">
            <v/>
          </cell>
        </row>
        <row r="18225">
          <cell r="G18225" t="str">
            <v/>
          </cell>
        </row>
        <row r="18226">
          <cell r="G18226" t="str">
            <v/>
          </cell>
        </row>
        <row r="18227">
          <cell r="G18227" t="str">
            <v/>
          </cell>
        </row>
        <row r="18228">
          <cell r="G18228" t="str">
            <v/>
          </cell>
        </row>
        <row r="18229">
          <cell r="G18229" t="str">
            <v/>
          </cell>
        </row>
        <row r="18230">
          <cell r="G18230" t="str">
            <v/>
          </cell>
        </row>
        <row r="18231">
          <cell r="G18231" t="str">
            <v/>
          </cell>
        </row>
        <row r="18232">
          <cell r="G18232" t="str">
            <v/>
          </cell>
        </row>
        <row r="18233">
          <cell r="G18233" t="str">
            <v/>
          </cell>
        </row>
        <row r="18234">
          <cell r="G18234" t="str">
            <v/>
          </cell>
        </row>
        <row r="18235">
          <cell r="G18235" t="str">
            <v/>
          </cell>
        </row>
        <row r="18236">
          <cell r="G18236" t="str">
            <v/>
          </cell>
        </row>
        <row r="18237">
          <cell r="G18237" t="str">
            <v/>
          </cell>
        </row>
        <row r="18238">
          <cell r="G18238" t="str">
            <v/>
          </cell>
        </row>
        <row r="18239">
          <cell r="G18239" t="str">
            <v>josugo@naver.com</v>
          </cell>
        </row>
        <row r="18240">
          <cell r="G18240" t="str">
            <v/>
          </cell>
        </row>
        <row r="18241">
          <cell r="G18241" t="str">
            <v/>
          </cell>
        </row>
        <row r="18242">
          <cell r="G18242" t="str">
            <v/>
          </cell>
        </row>
        <row r="18243">
          <cell r="G18243" t="str">
            <v>dkdlrnf0@gmail.com</v>
          </cell>
        </row>
        <row r="18244">
          <cell r="G18244" t="str">
            <v/>
          </cell>
        </row>
        <row r="18245">
          <cell r="G18245" t="str">
            <v/>
          </cell>
        </row>
        <row r="18246">
          <cell r="G18246" t="str">
            <v/>
          </cell>
        </row>
        <row r="18247">
          <cell r="G18247" t="str">
            <v/>
          </cell>
        </row>
        <row r="18248">
          <cell r="G18248" t="str">
            <v/>
          </cell>
        </row>
        <row r="18249">
          <cell r="G18249" t="str">
            <v/>
          </cell>
        </row>
        <row r="18250">
          <cell r="G18250" t="str">
            <v/>
          </cell>
        </row>
        <row r="18251">
          <cell r="G18251" t="str">
            <v/>
          </cell>
        </row>
        <row r="18252">
          <cell r="G18252" t="str">
            <v/>
          </cell>
        </row>
        <row r="18253">
          <cell r="G18253" t="str">
            <v/>
          </cell>
        </row>
        <row r="18254">
          <cell r="G18254" t="str">
            <v/>
          </cell>
        </row>
        <row r="18255">
          <cell r="G18255" t="str">
            <v/>
          </cell>
        </row>
        <row r="18256">
          <cell r="G18256" t="str">
            <v/>
          </cell>
        </row>
        <row r="18257">
          <cell r="G18257" t="str">
            <v/>
          </cell>
        </row>
        <row r="18258">
          <cell r="G18258" t="str">
            <v/>
          </cell>
        </row>
        <row r="18259">
          <cell r="G18259" t="str">
            <v/>
          </cell>
        </row>
        <row r="18260">
          <cell r="G18260" t="str">
            <v/>
          </cell>
        </row>
        <row r="18261">
          <cell r="G18261" t="str">
            <v/>
          </cell>
        </row>
        <row r="18262">
          <cell r="G18262" t="str">
            <v/>
          </cell>
        </row>
        <row r="18263">
          <cell r="G18263" t="str">
            <v/>
          </cell>
        </row>
        <row r="18264">
          <cell r="G18264" t="str">
            <v/>
          </cell>
        </row>
        <row r="18265">
          <cell r="G18265" t="str">
            <v/>
          </cell>
        </row>
        <row r="18266">
          <cell r="G18266" t="str">
            <v/>
          </cell>
        </row>
        <row r="18267">
          <cell r="G18267" t="str">
            <v/>
          </cell>
        </row>
        <row r="18268">
          <cell r="G18268" t="str">
            <v/>
          </cell>
        </row>
        <row r="18269">
          <cell r="G18269" t="str">
            <v>junhok82@gmail.com</v>
          </cell>
        </row>
        <row r="18270">
          <cell r="G18270" t="str">
            <v/>
          </cell>
        </row>
        <row r="18271">
          <cell r="G18271" t="str">
            <v/>
          </cell>
        </row>
        <row r="18272">
          <cell r="G18272" t="str">
            <v/>
          </cell>
        </row>
        <row r="18273">
          <cell r="G18273" t="str">
            <v/>
          </cell>
        </row>
        <row r="18274">
          <cell r="G18274" t="str">
            <v/>
          </cell>
        </row>
        <row r="18275">
          <cell r="G18275" t="str">
            <v/>
          </cell>
        </row>
        <row r="18276">
          <cell r="G18276" t="str">
            <v/>
          </cell>
        </row>
        <row r="18277">
          <cell r="G18277" t="str">
            <v/>
          </cell>
        </row>
        <row r="18278">
          <cell r="G18278" t="str">
            <v/>
          </cell>
        </row>
        <row r="18279">
          <cell r="G18279" t="str">
            <v/>
          </cell>
        </row>
        <row r="18280">
          <cell r="G18280" t="str">
            <v/>
          </cell>
        </row>
        <row r="18281">
          <cell r="G18281" t="str">
            <v/>
          </cell>
        </row>
        <row r="18282">
          <cell r="G18282" t="str">
            <v/>
          </cell>
        </row>
        <row r="18283">
          <cell r="G18283" t="str">
            <v/>
          </cell>
        </row>
        <row r="18284">
          <cell r="G18284" t="str">
            <v/>
          </cell>
        </row>
        <row r="18285">
          <cell r="G18285" t="str">
            <v/>
          </cell>
        </row>
        <row r="18286">
          <cell r="G18286" t="str">
            <v/>
          </cell>
        </row>
        <row r="18287">
          <cell r="G18287" t="str">
            <v/>
          </cell>
        </row>
        <row r="18288">
          <cell r="G18288" t="str">
            <v/>
          </cell>
        </row>
        <row r="18289">
          <cell r="G18289" t="str">
            <v/>
          </cell>
        </row>
        <row r="18290">
          <cell r="G18290" t="str">
            <v/>
          </cell>
        </row>
        <row r="18291">
          <cell r="G18291" t="str">
            <v/>
          </cell>
        </row>
        <row r="18292">
          <cell r="G18292" t="str">
            <v/>
          </cell>
        </row>
        <row r="18293">
          <cell r="G18293" t="str">
            <v/>
          </cell>
        </row>
        <row r="18294">
          <cell r="G18294" t="str">
            <v/>
          </cell>
        </row>
        <row r="18295">
          <cell r="G18295" t="str">
            <v>lionem2018@gmail.com</v>
          </cell>
        </row>
        <row r="18296">
          <cell r="G18296" t="str">
            <v/>
          </cell>
        </row>
        <row r="18297">
          <cell r="G18297" t="str">
            <v/>
          </cell>
        </row>
        <row r="18298">
          <cell r="G18298" t="str">
            <v/>
          </cell>
        </row>
        <row r="18299">
          <cell r="G18299" t="str">
            <v/>
          </cell>
        </row>
        <row r="18300">
          <cell r="G18300" t="str">
            <v/>
          </cell>
        </row>
        <row r="18301">
          <cell r="G18301" t="str">
            <v/>
          </cell>
        </row>
        <row r="18302">
          <cell r="G18302" t="str">
            <v/>
          </cell>
        </row>
        <row r="18303">
          <cell r="G18303" t="str">
            <v/>
          </cell>
        </row>
        <row r="18304">
          <cell r="G18304" t="str">
            <v/>
          </cell>
        </row>
        <row r="18305">
          <cell r="G18305" t="str">
            <v/>
          </cell>
        </row>
        <row r="18306">
          <cell r="G18306" t="str">
            <v/>
          </cell>
        </row>
        <row r="18307">
          <cell r="G18307" t="str">
            <v/>
          </cell>
        </row>
        <row r="18308">
          <cell r="G18308" t="str">
            <v/>
          </cell>
        </row>
        <row r="18309">
          <cell r="G18309" t="str">
            <v/>
          </cell>
        </row>
        <row r="18310">
          <cell r="G18310" t="str">
            <v/>
          </cell>
        </row>
        <row r="18311">
          <cell r="G18311" t="str">
            <v/>
          </cell>
        </row>
        <row r="18312">
          <cell r="G18312" t="str">
            <v/>
          </cell>
        </row>
        <row r="18313">
          <cell r="G18313" t="str">
            <v/>
          </cell>
        </row>
        <row r="18314">
          <cell r="G18314" t="str">
            <v/>
          </cell>
        </row>
        <row r="18315">
          <cell r="G18315" t="str">
            <v/>
          </cell>
        </row>
        <row r="18316">
          <cell r="G18316" t="str">
            <v/>
          </cell>
        </row>
        <row r="18317">
          <cell r="G18317" t="str">
            <v/>
          </cell>
        </row>
        <row r="18318">
          <cell r="G18318" t="str">
            <v/>
          </cell>
        </row>
        <row r="18319">
          <cell r="G18319" t="str">
            <v/>
          </cell>
        </row>
        <row r="18320">
          <cell r="G18320" t="str">
            <v/>
          </cell>
        </row>
        <row r="18321">
          <cell r="G18321" t="str">
            <v/>
          </cell>
        </row>
        <row r="18322">
          <cell r="G18322" t="str">
            <v/>
          </cell>
        </row>
        <row r="18323">
          <cell r="G18323" t="str">
            <v/>
          </cell>
        </row>
        <row r="18324">
          <cell r="G18324" t="str">
            <v/>
          </cell>
        </row>
        <row r="18325">
          <cell r="G18325" t="str">
            <v/>
          </cell>
        </row>
        <row r="18326">
          <cell r="G18326" t="str">
            <v/>
          </cell>
        </row>
        <row r="18327">
          <cell r="G18327" t="str">
            <v/>
          </cell>
        </row>
        <row r="18328">
          <cell r="G18328" t="str">
            <v/>
          </cell>
        </row>
        <row r="18329">
          <cell r="G18329" t="str">
            <v/>
          </cell>
        </row>
        <row r="18330">
          <cell r="G18330" t="str">
            <v/>
          </cell>
        </row>
        <row r="18331">
          <cell r="G18331" t="str">
            <v/>
          </cell>
        </row>
        <row r="18332">
          <cell r="G18332" t="str">
            <v>yeolbom@naver.com</v>
          </cell>
        </row>
        <row r="18333">
          <cell r="G18333" t="str">
            <v/>
          </cell>
        </row>
        <row r="18334">
          <cell r="G18334" t="str">
            <v/>
          </cell>
        </row>
        <row r="18335">
          <cell r="G18335" t="str">
            <v/>
          </cell>
        </row>
        <row r="18336">
          <cell r="G18336" t="str">
            <v/>
          </cell>
        </row>
        <row r="18337">
          <cell r="G18337" t="str">
            <v/>
          </cell>
        </row>
        <row r="18338">
          <cell r="G18338" t="str">
            <v/>
          </cell>
        </row>
        <row r="18339">
          <cell r="G18339" t="str">
            <v/>
          </cell>
        </row>
        <row r="18340">
          <cell r="G18340" t="str">
            <v/>
          </cell>
        </row>
        <row r="18341">
          <cell r="G18341" t="str">
            <v/>
          </cell>
        </row>
        <row r="18342">
          <cell r="G18342" t="str">
            <v>ghkdua1829@naver.com</v>
          </cell>
        </row>
        <row r="18343">
          <cell r="G18343" t="str">
            <v/>
          </cell>
        </row>
        <row r="18344">
          <cell r="G18344" t="str">
            <v/>
          </cell>
        </row>
        <row r="18345">
          <cell r="G18345" t="str">
            <v/>
          </cell>
        </row>
        <row r="18346">
          <cell r="G18346" t="str">
            <v/>
          </cell>
        </row>
        <row r="18347">
          <cell r="G18347" t="str">
            <v/>
          </cell>
        </row>
        <row r="18348">
          <cell r="G18348" t="str">
            <v/>
          </cell>
        </row>
        <row r="18349">
          <cell r="G18349" t="str">
            <v/>
          </cell>
        </row>
        <row r="18350">
          <cell r="G18350" t="str">
            <v/>
          </cell>
        </row>
        <row r="18351">
          <cell r="G18351" t="str">
            <v/>
          </cell>
        </row>
        <row r="18352">
          <cell r="G18352" t="str">
            <v/>
          </cell>
        </row>
        <row r="18353">
          <cell r="G18353" t="str">
            <v/>
          </cell>
        </row>
        <row r="18354">
          <cell r="G18354" t="str">
            <v/>
          </cell>
        </row>
        <row r="18355">
          <cell r="G18355" t="str">
            <v/>
          </cell>
        </row>
        <row r="18356">
          <cell r="G18356" t="str">
            <v/>
          </cell>
        </row>
        <row r="18357">
          <cell r="G18357" t="str">
            <v/>
          </cell>
        </row>
        <row r="18358">
          <cell r="G18358" t="str">
            <v/>
          </cell>
        </row>
        <row r="18359">
          <cell r="G18359" t="str">
            <v/>
          </cell>
        </row>
        <row r="18360">
          <cell r="G18360" t="str">
            <v/>
          </cell>
        </row>
        <row r="18361">
          <cell r="G18361" t="str">
            <v/>
          </cell>
        </row>
        <row r="18362">
          <cell r="G18362" t="str">
            <v/>
          </cell>
        </row>
        <row r="18363">
          <cell r="G18363" t="str">
            <v/>
          </cell>
        </row>
        <row r="18364">
          <cell r="G18364" t="str">
            <v/>
          </cell>
        </row>
        <row r="18365">
          <cell r="G18365" t="str">
            <v/>
          </cell>
        </row>
        <row r="18366">
          <cell r="G18366" t="str">
            <v>youngmin108@gmail.com</v>
          </cell>
        </row>
        <row r="18367">
          <cell r="G18367" t="str">
            <v/>
          </cell>
        </row>
        <row r="18368">
          <cell r="G18368" t="str">
            <v/>
          </cell>
        </row>
        <row r="18369">
          <cell r="G18369" t="str">
            <v/>
          </cell>
        </row>
        <row r="18370">
          <cell r="G18370" t="str">
            <v/>
          </cell>
        </row>
        <row r="18371">
          <cell r="G18371" t="str">
            <v/>
          </cell>
        </row>
        <row r="18372">
          <cell r="G18372" t="str">
            <v/>
          </cell>
        </row>
        <row r="18373">
          <cell r="G18373" t="str">
            <v/>
          </cell>
        </row>
        <row r="18374">
          <cell r="G18374" t="str">
            <v/>
          </cell>
        </row>
        <row r="18375">
          <cell r="G18375" t="str">
            <v/>
          </cell>
        </row>
        <row r="18376">
          <cell r="G18376" t="str">
            <v/>
          </cell>
        </row>
        <row r="18377">
          <cell r="G18377" t="str">
            <v/>
          </cell>
        </row>
        <row r="18378">
          <cell r="G18378" t="str">
            <v/>
          </cell>
        </row>
        <row r="18379">
          <cell r="G18379" t="str">
            <v/>
          </cell>
        </row>
        <row r="18380">
          <cell r="G18380" t="str">
            <v>sylim123@naver.com</v>
          </cell>
        </row>
        <row r="18381">
          <cell r="G18381" t="str">
            <v/>
          </cell>
        </row>
        <row r="18382">
          <cell r="G18382" t="str">
            <v/>
          </cell>
        </row>
        <row r="18383">
          <cell r="G18383" t="str">
            <v/>
          </cell>
        </row>
        <row r="18384">
          <cell r="G18384" t="str">
            <v/>
          </cell>
        </row>
        <row r="18385">
          <cell r="G18385" t="str">
            <v/>
          </cell>
        </row>
        <row r="18386">
          <cell r="G18386" t="str">
            <v/>
          </cell>
        </row>
        <row r="18387">
          <cell r="G18387" t="str">
            <v/>
          </cell>
        </row>
        <row r="18388">
          <cell r="G18388" t="str">
            <v/>
          </cell>
        </row>
        <row r="18389">
          <cell r="G18389" t="str">
            <v/>
          </cell>
        </row>
        <row r="18390">
          <cell r="G18390" t="str">
            <v/>
          </cell>
        </row>
        <row r="18391">
          <cell r="G18391" t="str">
            <v/>
          </cell>
        </row>
        <row r="18392">
          <cell r="G18392" t="str">
            <v/>
          </cell>
        </row>
        <row r="18393">
          <cell r="G18393" t="str">
            <v/>
          </cell>
        </row>
        <row r="18394">
          <cell r="G18394" t="str">
            <v/>
          </cell>
        </row>
        <row r="18395">
          <cell r="G18395" t="str">
            <v/>
          </cell>
        </row>
        <row r="18396">
          <cell r="G18396" t="str">
            <v/>
          </cell>
        </row>
        <row r="18397">
          <cell r="G18397" t="str">
            <v/>
          </cell>
        </row>
        <row r="18398">
          <cell r="G18398" t="str">
            <v/>
          </cell>
        </row>
        <row r="18399">
          <cell r="G18399" t="str">
            <v/>
          </cell>
        </row>
        <row r="18400">
          <cell r="G18400" t="str">
            <v/>
          </cell>
        </row>
        <row r="18401">
          <cell r="G18401" t="str">
            <v/>
          </cell>
        </row>
        <row r="18402">
          <cell r="G18402" t="str">
            <v/>
          </cell>
        </row>
        <row r="18403">
          <cell r="G18403" t="str">
            <v/>
          </cell>
        </row>
        <row r="18404">
          <cell r="G18404" t="str">
            <v>sks941109@naver.com</v>
          </cell>
        </row>
        <row r="18405">
          <cell r="G18405" t="str">
            <v/>
          </cell>
        </row>
        <row r="18406">
          <cell r="G18406" t="str">
            <v/>
          </cell>
        </row>
        <row r="18407">
          <cell r="G18407" t="str">
            <v/>
          </cell>
        </row>
        <row r="18408">
          <cell r="G18408" t="str">
            <v/>
          </cell>
        </row>
        <row r="18409">
          <cell r="G18409" t="str">
            <v/>
          </cell>
        </row>
        <row r="18410">
          <cell r="G18410" t="str">
            <v/>
          </cell>
        </row>
        <row r="18411">
          <cell r="G18411" t="str">
            <v/>
          </cell>
        </row>
        <row r="18412">
          <cell r="G18412" t="str">
            <v/>
          </cell>
        </row>
        <row r="18413">
          <cell r="G18413" t="str">
            <v/>
          </cell>
        </row>
        <row r="18414">
          <cell r="G18414" t="str">
            <v/>
          </cell>
        </row>
        <row r="18415">
          <cell r="G18415" t="str">
            <v/>
          </cell>
        </row>
        <row r="18416">
          <cell r="G18416" t="str">
            <v/>
          </cell>
        </row>
        <row r="18417">
          <cell r="G18417" t="str">
            <v/>
          </cell>
        </row>
        <row r="18418">
          <cell r="G18418" t="str">
            <v/>
          </cell>
        </row>
        <row r="18419">
          <cell r="G18419" t="str">
            <v/>
          </cell>
        </row>
        <row r="18420">
          <cell r="G18420" t="str">
            <v/>
          </cell>
        </row>
        <row r="18421">
          <cell r="G18421" t="str">
            <v/>
          </cell>
        </row>
        <row r="18422">
          <cell r="G18422" t="str">
            <v/>
          </cell>
        </row>
        <row r="18423">
          <cell r="G18423" t="str">
            <v/>
          </cell>
        </row>
        <row r="18424">
          <cell r="G18424" t="str">
            <v/>
          </cell>
        </row>
        <row r="18425">
          <cell r="G18425" t="str">
            <v/>
          </cell>
        </row>
        <row r="18426">
          <cell r="G18426" t="str">
            <v/>
          </cell>
        </row>
        <row r="18427">
          <cell r="G18427" t="str">
            <v/>
          </cell>
        </row>
        <row r="18428">
          <cell r="G18428" t="str">
            <v/>
          </cell>
        </row>
        <row r="18429">
          <cell r="G18429" t="str">
            <v/>
          </cell>
        </row>
        <row r="18430">
          <cell r="G18430" t="str">
            <v/>
          </cell>
        </row>
        <row r="18431">
          <cell r="G18431" t="str">
            <v/>
          </cell>
        </row>
        <row r="18432">
          <cell r="G18432" t="str">
            <v/>
          </cell>
        </row>
        <row r="18433">
          <cell r="G18433" t="str">
            <v/>
          </cell>
        </row>
        <row r="18434">
          <cell r="G18434" t="str">
            <v/>
          </cell>
        </row>
        <row r="18435">
          <cell r="G18435" t="str">
            <v>chr9801@snu.ac.kr</v>
          </cell>
        </row>
        <row r="18436">
          <cell r="G18436" t="str">
            <v/>
          </cell>
        </row>
        <row r="18437">
          <cell r="G18437" t="str">
            <v/>
          </cell>
        </row>
        <row r="18438">
          <cell r="G18438" t="str">
            <v/>
          </cell>
        </row>
        <row r="18439">
          <cell r="G18439" t="str">
            <v/>
          </cell>
        </row>
        <row r="18440">
          <cell r="G18440" t="str">
            <v>wldnjs8236@naver.com</v>
          </cell>
        </row>
        <row r="18441">
          <cell r="G18441" t="str">
            <v/>
          </cell>
        </row>
        <row r="18442">
          <cell r="G18442" t="str">
            <v/>
          </cell>
        </row>
        <row r="18443">
          <cell r="G18443" t="str">
            <v/>
          </cell>
        </row>
        <row r="18444">
          <cell r="G18444" t="str">
            <v/>
          </cell>
        </row>
        <row r="18445">
          <cell r="G18445" t="str">
            <v/>
          </cell>
        </row>
        <row r="18446">
          <cell r="G18446" t="str">
            <v/>
          </cell>
        </row>
        <row r="18447">
          <cell r="G18447" t="str">
            <v/>
          </cell>
        </row>
        <row r="18448">
          <cell r="G18448" t="str">
            <v/>
          </cell>
        </row>
        <row r="18449">
          <cell r="G18449" t="str">
            <v/>
          </cell>
        </row>
        <row r="18450">
          <cell r="G18450" t="str">
            <v/>
          </cell>
        </row>
        <row r="18451">
          <cell r="G18451" t="str">
            <v/>
          </cell>
        </row>
        <row r="18452">
          <cell r="G18452" t="str">
            <v/>
          </cell>
        </row>
        <row r="18453">
          <cell r="G18453" t="str">
            <v/>
          </cell>
        </row>
        <row r="18454">
          <cell r="G18454" t="str">
            <v/>
          </cell>
        </row>
        <row r="18455">
          <cell r="G18455" t="str">
            <v/>
          </cell>
        </row>
        <row r="18456">
          <cell r="G18456" t="str">
            <v/>
          </cell>
        </row>
        <row r="18457">
          <cell r="G18457" t="str">
            <v/>
          </cell>
        </row>
        <row r="18458">
          <cell r="G18458" t="str">
            <v/>
          </cell>
        </row>
        <row r="18459">
          <cell r="G18459" t="str">
            <v/>
          </cell>
        </row>
        <row r="18460">
          <cell r="G18460" t="str">
            <v/>
          </cell>
        </row>
        <row r="18461">
          <cell r="G18461" t="str">
            <v/>
          </cell>
        </row>
        <row r="18462">
          <cell r="G18462" t="str">
            <v/>
          </cell>
        </row>
        <row r="18463">
          <cell r="G18463" t="str">
            <v/>
          </cell>
        </row>
        <row r="18464">
          <cell r="G18464" t="str">
            <v/>
          </cell>
        </row>
        <row r="18465">
          <cell r="G18465" t="str">
            <v/>
          </cell>
        </row>
        <row r="18466">
          <cell r="G18466" t="str">
            <v/>
          </cell>
        </row>
        <row r="18467">
          <cell r="G18467" t="str">
            <v/>
          </cell>
        </row>
        <row r="18468">
          <cell r="G18468" t="str">
            <v/>
          </cell>
        </row>
        <row r="18469">
          <cell r="G18469" t="str">
            <v/>
          </cell>
        </row>
        <row r="18470">
          <cell r="G18470" t="str">
            <v/>
          </cell>
        </row>
        <row r="18471">
          <cell r="G18471" t="str">
            <v/>
          </cell>
        </row>
        <row r="18472">
          <cell r="G18472" t="str">
            <v/>
          </cell>
        </row>
        <row r="18473">
          <cell r="G18473" t="str">
            <v/>
          </cell>
        </row>
        <row r="18474">
          <cell r="G18474" t="str">
            <v/>
          </cell>
        </row>
        <row r="18475">
          <cell r="G18475" t="str">
            <v/>
          </cell>
        </row>
        <row r="18476">
          <cell r="G18476" t="str">
            <v/>
          </cell>
        </row>
        <row r="18477">
          <cell r="G18477" t="str">
            <v>kastori1990@gmail.com</v>
          </cell>
        </row>
        <row r="18478">
          <cell r="G18478" t="str">
            <v/>
          </cell>
        </row>
        <row r="18479">
          <cell r="G18479" t="str">
            <v/>
          </cell>
        </row>
        <row r="18480">
          <cell r="G18480" t="str">
            <v/>
          </cell>
        </row>
        <row r="18481">
          <cell r="G18481" t="str">
            <v/>
          </cell>
        </row>
        <row r="18482">
          <cell r="G18482" t="str">
            <v/>
          </cell>
        </row>
        <row r="18483">
          <cell r="G18483" t="str">
            <v/>
          </cell>
        </row>
        <row r="18484">
          <cell r="G18484" t="str">
            <v/>
          </cell>
        </row>
        <row r="18485">
          <cell r="G18485" t="str">
            <v/>
          </cell>
        </row>
        <row r="18486">
          <cell r="G18486" t="str">
            <v/>
          </cell>
        </row>
        <row r="18487">
          <cell r="G18487" t="str">
            <v/>
          </cell>
        </row>
        <row r="18488">
          <cell r="G18488" t="str">
            <v/>
          </cell>
        </row>
        <row r="18489">
          <cell r="G18489" t="str">
            <v/>
          </cell>
        </row>
        <row r="18490">
          <cell r="G18490" t="str">
            <v/>
          </cell>
        </row>
        <row r="18491">
          <cell r="G18491" t="str">
            <v/>
          </cell>
        </row>
        <row r="18492">
          <cell r="G18492" t="str">
            <v/>
          </cell>
        </row>
        <row r="18493">
          <cell r="G18493" t="str">
            <v/>
          </cell>
        </row>
        <row r="18494">
          <cell r="G18494" t="str">
            <v/>
          </cell>
        </row>
        <row r="18495">
          <cell r="G18495" t="str">
            <v>bogun11904@naver.com</v>
          </cell>
        </row>
        <row r="18496">
          <cell r="G18496" t="str">
            <v/>
          </cell>
        </row>
        <row r="18497">
          <cell r="G18497" t="str">
            <v/>
          </cell>
        </row>
        <row r="18498">
          <cell r="G18498" t="str">
            <v/>
          </cell>
        </row>
        <row r="18499">
          <cell r="G18499" t="str">
            <v/>
          </cell>
        </row>
        <row r="18500">
          <cell r="G18500" t="str">
            <v/>
          </cell>
        </row>
        <row r="18501">
          <cell r="G18501" t="str">
            <v/>
          </cell>
        </row>
        <row r="18502">
          <cell r="G18502" t="str">
            <v/>
          </cell>
        </row>
        <row r="18503">
          <cell r="G18503" t="str">
            <v/>
          </cell>
        </row>
        <row r="18504">
          <cell r="G18504" t="str">
            <v>shinkwang23@naver.com</v>
          </cell>
        </row>
        <row r="18505">
          <cell r="G18505" t="str">
            <v/>
          </cell>
        </row>
        <row r="18506">
          <cell r="G18506" t="str">
            <v/>
          </cell>
        </row>
        <row r="18507">
          <cell r="G18507" t="str">
            <v/>
          </cell>
        </row>
        <row r="18508">
          <cell r="G18508" t="str">
            <v/>
          </cell>
        </row>
        <row r="18509">
          <cell r="G18509" t="str">
            <v/>
          </cell>
        </row>
        <row r="18510">
          <cell r="G18510" t="str">
            <v/>
          </cell>
        </row>
        <row r="18511">
          <cell r="G18511" t="str">
            <v/>
          </cell>
        </row>
        <row r="18512">
          <cell r="G18512" t="str">
            <v/>
          </cell>
        </row>
        <row r="18513">
          <cell r="G18513" t="str">
            <v/>
          </cell>
        </row>
        <row r="18514">
          <cell r="G18514" t="str">
            <v/>
          </cell>
        </row>
        <row r="18515">
          <cell r="G18515" t="str">
            <v/>
          </cell>
        </row>
        <row r="18516">
          <cell r="G18516" t="str">
            <v/>
          </cell>
        </row>
        <row r="18517">
          <cell r="G18517" t="str">
            <v/>
          </cell>
        </row>
        <row r="18518">
          <cell r="G18518" t="str">
            <v/>
          </cell>
        </row>
        <row r="18519">
          <cell r="G18519" t="str">
            <v/>
          </cell>
        </row>
        <row r="18520">
          <cell r="G18520" t="str">
            <v/>
          </cell>
        </row>
        <row r="18521">
          <cell r="G18521" t="str">
            <v/>
          </cell>
        </row>
        <row r="18522">
          <cell r="G18522" t="str">
            <v/>
          </cell>
        </row>
        <row r="18523">
          <cell r="G18523" t="str">
            <v>whckstn12@naver.com</v>
          </cell>
        </row>
        <row r="18524">
          <cell r="G18524" t="str">
            <v/>
          </cell>
        </row>
        <row r="18525">
          <cell r="G18525" t="str">
            <v/>
          </cell>
        </row>
        <row r="18526">
          <cell r="G18526" t="str">
            <v/>
          </cell>
        </row>
        <row r="18527">
          <cell r="G18527" t="str">
            <v/>
          </cell>
        </row>
        <row r="18528">
          <cell r="G18528" t="str">
            <v/>
          </cell>
        </row>
        <row r="18529">
          <cell r="G18529" t="str">
            <v/>
          </cell>
        </row>
        <row r="18530">
          <cell r="G18530" t="str">
            <v/>
          </cell>
        </row>
        <row r="18531">
          <cell r="G18531" t="str">
            <v/>
          </cell>
        </row>
        <row r="18532">
          <cell r="G18532" t="str">
            <v/>
          </cell>
        </row>
        <row r="18533">
          <cell r="G18533" t="str">
            <v/>
          </cell>
        </row>
        <row r="18534">
          <cell r="G18534" t="str">
            <v/>
          </cell>
        </row>
        <row r="18535">
          <cell r="G18535" t="str">
            <v/>
          </cell>
        </row>
        <row r="18536">
          <cell r="G18536" t="str">
            <v/>
          </cell>
        </row>
        <row r="18537">
          <cell r="G18537" t="str">
            <v/>
          </cell>
        </row>
        <row r="18538">
          <cell r="G18538" t="str">
            <v>kl445@naver.com</v>
          </cell>
        </row>
        <row r="18539">
          <cell r="G18539" t="str">
            <v/>
          </cell>
        </row>
        <row r="18540">
          <cell r="G18540" t="str">
            <v/>
          </cell>
        </row>
        <row r="18541">
          <cell r="G18541" t="str">
            <v/>
          </cell>
        </row>
        <row r="18542">
          <cell r="G18542" t="str">
            <v/>
          </cell>
        </row>
        <row r="18543">
          <cell r="G18543" t="str">
            <v/>
          </cell>
        </row>
        <row r="18544">
          <cell r="G18544" t="str">
            <v/>
          </cell>
        </row>
        <row r="18545">
          <cell r="G18545" t="str">
            <v/>
          </cell>
        </row>
        <row r="18546">
          <cell r="G18546" t="str">
            <v/>
          </cell>
        </row>
        <row r="18547">
          <cell r="G18547" t="str">
            <v/>
          </cell>
        </row>
        <row r="18548">
          <cell r="G18548" t="str">
            <v/>
          </cell>
        </row>
        <row r="18549">
          <cell r="G18549" t="str">
            <v/>
          </cell>
        </row>
        <row r="18550">
          <cell r="G18550" t="str">
            <v>eric99kr@naver.com</v>
          </cell>
        </row>
        <row r="18551">
          <cell r="G18551" t="str">
            <v/>
          </cell>
        </row>
        <row r="18552">
          <cell r="G18552" t="str">
            <v/>
          </cell>
        </row>
        <row r="18553">
          <cell r="G18553" t="str">
            <v/>
          </cell>
        </row>
        <row r="18554">
          <cell r="G18554" t="str">
            <v/>
          </cell>
        </row>
        <row r="18555">
          <cell r="G18555" t="str">
            <v/>
          </cell>
        </row>
        <row r="18556">
          <cell r="G18556" t="str">
            <v/>
          </cell>
        </row>
        <row r="18557">
          <cell r="G18557" t="str">
            <v/>
          </cell>
        </row>
        <row r="18558">
          <cell r="G18558" t="str">
            <v/>
          </cell>
        </row>
        <row r="18559">
          <cell r="G18559" t="str">
            <v/>
          </cell>
        </row>
        <row r="18560">
          <cell r="G18560" t="str">
            <v>kjhh773@naver.com</v>
          </cell>
        </row>
        <row r="18561">
          <cell r="G18561" t="str">
            <v/>
          </cell>
        </row>
        <row r="18562">
          <cell r="G18562" t="str">
            <v/>
          </cell>
        </row>
        <row r="18563">
          <cell r="G18563" t="str">
            <v/>
          </cell>
        </row>
        <row r="18564">
          <cell r="G18564" t="str">
            <v/>
          </cell>
        </row>
        <row r="18565">
          <cell r="G18565" t="str">
            <v/>
          </cell>
        </row>
        <row r="18566">
          <cell r="G18566" t="str">
            <v/>
          </cell>
        </row>
        <row r="18567">
          <cell r="G18567" t="str">
            <v/>
          </cell>
        </row>
        <row r="18568">
          <cell r="G18568" t="str">
            <v/>
          </cell>
        </row>
        <row r="18569">
          <cell r="G18569" t="str">
            <v/>
          </cell>
        </row>
        <row r="18570">
          <cell r="G18570" t="str">
            <v/>
          </cell>
        </row>
        <row r="18571">
          <cell r="G18571" t="str">
            <v/>
          </cell>
        </row>
        <row r="18572">
          <cell r="G18572" t="str">
            <v/>
          </cell>
        </row>
        <row r="18573">
          <cell r="G18573" t="str">
            <v/>
          </cell>
        </row>
        <row r="18574">
          <cell r="G18574" t="str">
            <v/>
          </cell>
        </row>
        <row r="18575">
          <cell r="G18575" t="str">
            <v/>
          </cell>
        </row>
        <row r="18576">
          <cell r="G18576" t="str">
            <v/>
          </cell>
        </row>
        <row r="18577">
          <cell r="G18577" t="str">
            <v/>
          </cell>
        </row>
        <row r="18578">
          <cell r="G18578" t="str">
            <v/>
          </cell>
        </row>
        <row r="18579">
          <cell r="G18579" t="str">
            <v/>
          </cell>
        </row>
        <row r="18580">
          <cell r="G18580" t="str">
            <v/>
          </cell>
        </row>
        <row r="18581">
          <cell r="G18581" t="str">
            <v/>
          </cell>
        </row>
        <row r="18582">
          <cell r="G18582" t="str">
            <v/>
          </cell>
        </row>
        <row r="18583">
          <cell r="G18583" t="str">
            <v/>
          </cell>
        </row>
        <row r="18584">
          <cell r="G18584" t="str">
            <v/>
          </cell>
        </row>
        <row r="18585">
          <cell r="G18585" t="str">
            <v/>
          </cell>
        </row>
        <row r="18586">
          <cell r="G18586" t="str">
            <v>psanghoo13@gmail.com</v>
          </cell>
        </row>
        <row r="18587">
          <cell r="G18587" t="str">
            <v/>
          </cell>
        </row>
        <row r="18588">
          <cell r="G18588" t="str">
            <v/>
          </cell>
        </row>
        <row r="18589">
          <cell r="G18589" t="str">
            <v/>
          </cell>
        </row>
        <row r="18590">
          <cell r="G18590" t="str">
            <v/>
          </cell>
        </row>
        <row r="18591">
          <cell r="G18591" t="str">
            <v/>
          </cell>
        </row>
        <row r="18592">
          <cell r="G18592" t="str">
            <v/>
          </cell>
        </row>
        <row r="18593">
          <cell r="G18593" t="str">
            <v/>
          </cell>
        </row>
        <row r="18594">
          <cell r="G18594" t="str">
            <v/>
          </cell>
        </row>
        <row r="18595">
          <cell r="G18595" t="str">
            <v/>
          </cell>
        </row>
        <row r="18596">
          <cell r="G18596" t="str">
            <v/>
          </cell>
        </row>
        <row r="18597">
          <cell r="G18597" t="str">
            <v>jo.shic1219@gmail.com</v>
          </cell>
        </row>
        <row r="18598">
          <cell r="G18598" t="str">
            <v/>
          </cell>
        </row>
        <row r="18599">
          <cell r="G18599" t="str">
            <v/>
          </cell>
        </row>
        <row r="18600">
          <cell r="G18600" t="str">
            <v/>
          </cell>
        </row>
        <row r="18601">
          <cell r="G18601" t="str">
            <v/>
          </cell>
        </row>
        <row r="18602">
          <cell r="G18602" t="str">
            <v/>
          </cell>
        </row>
        <row r="18603">
          <cell r="G18603" t="str">
            <v/>
          </cell>
        </row>
        <row r="18604">
          <cell r="G18604" t="str">
            <v/>
          </cell>
        </row>
        <row r="18605">
          <cell r="G18605" t="str">
            <v/>
          </cell>
        </row>
        <row r="18606">
          <cell r="G18606" t="str">
            <v/>
          </cell>
        </row>
        <row r="18607">
          <cell r="G18607" t="str">
            <v/>
          </cell>
        </row>
        <row r="18608">
          <cell r="G18608" t="str">
            <v/>
          </cell>
        </row>
        <row r="18609">
          <cell r="G18609" t="str">
            <v/>
          </cell>
        </row>
        <row r="18610">
          <cell r="G18610" t="str">
            <v/>
          </cell>
        </row>
        <row r="18611">
          <cell r="G18611" t="str">
            <v/>
          </cell>
        </row>
        <row r="18612">
          <cell r="G18612" t="str">
            <v/>
          </cell>
        </row>
        <row r="18613">
          <cell r="G18613" t="str">
            <v/>
          </cell>
        </row>
        <row r="18614">
          <cell r="G18614" t="str">
            <v/>
          </cell>
        </row>
        <row r="18615">
          <cell r="G18615" t="str">
            <v>gkgg123@naver.com</v>
          </cell>
        </row>
        <row r="18616">
          <cell r="G18616" t="str">
            <v/>
          </cell>
        </row>
        <row r="18617">
          <cell r="G18617" t="str">
            <v/>
          </cell>
        </row>
        <row r="18618">
          <cell r="G18618" t="str">
            <v/>
          </cell>
        </row>
        <row r="18619">
          <cell r="G18619" t="str">
            <v>dlgnfkr234@naver.com</v>
          </cell>
        </row>
        <row r="18620">
          <cell r="G18620" t="str">
            <v/>
          </cell>
        </row>
        <row r="18621">
          <cell r="G18621" t="str">
            <v/>
          </cell>
        </row>
        <row r="18622">
          <cell r="G18622" t="str">
            <v/>
          </cell>
        </row>
        <row r="18623">
          <cell r="G18623" t="str">
            <v/>
          </cell>
        </row>
        <row r="18624">
          <cell r="G18624" t="str">
            <v/>
          </cell>
        </row>
        <row r="18625">
          <cell r="G18625" t="str">
            <v/>
          </cell>
        </row>
        <row r="18626">
          <cell r="G18626" t="str">
            <v/>
          </cell>
        </row>
        <row r="18627">
          <cell r="G18627" t="str">
            <v/>
          </cell>
        </row>
        <row r="18628">
          <cell r="G18628" t="str">
            <v/>
          </cell>
        </row>
        <row r="18629">
          <cell r="G18629" t="str">
            <v/>
          </cell>
        </row>
        <row r="18630">
          <cell r="G18630" t="str">
            <v/>
          </cell>
        </row>
        <row r="18631">
          <cell r="G18631" t="str">
            <v/>
          </cell>
        </row>
        <row r="18632">
          <cell r="G18632" t="str">
            <v/>
          </cell>
        </row>
        <row r="18633">
          <cell r="G18633" t="str">
            <v/>
          </cell>
        </row>
        <row r="18634">
          <cell r="G18634" t="str">
            <v/>
          </cell>
        </row>
        <row r="18635">
          <cell r="G18635" t="str">
            <v/>
          </cell>
        </row>
        <row r="18636">
          <cell r="G18636" t="str">
            <v/>
          </cell>
        </row>
        <row r="18637">
          <cell r="G18637" t="str">
            <v/>
          </cell>
        </row>
        <row r="18638">
          <cell r="G18638" t="str">
            <v/>
          </cell>
        </row>
        <row r="18639">
          <cell r="G18639" t="str">
            <v/>
          </cell>
        </row>
        <row r="18640">
          <cell r="G18640" t="str">
            <v/>
          </cell>
        </row>
        <row r="18641">
          <cell r="G18641" t="str">
            <v/>
          </cell>
        </row>
        <row r="18642">
          <cell r="G18642" t="str">
            <v/>
          </cell>
        </row>
        <row r="18643">
          <cell r="G18643" t="str">
            <v/>
          </cell>
        </row>
        <row r="18644">
          <cell r="G18644" t="str">
            <v/>
          </cell>
        </row>
        <row r="18645">
          <cell r="G18645" t="str">
            <v/>
          </cell>
        </row>
        <row r="18646">
          <cell r="G18646" t="str">
            <v>lejent3@naver.com</v>
          </cell>
        </row>
        <row r="18647">
          <cell r="G18647" t="str">
            <v/>
          </cell>
        </row>
        <row r="18648">
          <cell r="G18648" t="str">
            <v/>
          </cell>
        </row>
        <row r="18649">
          <cell r="G18649" t="str">
            <v/>
          </cell>
        </row>
        <row r="18650">
          <cell r="G18650" t="str">
            <v/>
          </cell>
        </row>
        <row r="18651">
          <cell r="G18651" t="str">
            <v/>
          </cell>
        </row>
        <row r="18652">
          <cell r="G18652" t="str">
            <v/>
          </cell>
        </row>
        <row r="18653">
          <cell r="G18653" t="str">
            <v/>
          </cell>
        </row>
        <row r="18654">
          <cell r="G18654" t="str">
            <v/>
          </cell>
        </row>
        <row r="18655">
          <cell r="G18655" t="str">
            <v>wcdd007@naver.com</v>
          </cell>
        </row>
        <row r="18656">
          <cell r="G18656" t="str">
            <v/>
          </cell>
        </row>
        <row r="18657">
          <cell r="G18657" t="str">
            <v/>
          </cell>
        </row>
        <row r="18658">
          <cell r="G18658" t="str">
            <v/>
          </cell>
        </row>
        <row r="18659">
          <cell r="G18659" t="str">
            <v>hj2222266@naver.com</v>
          </cell>
        </row>
        <row r="18660">
          <cell r="G18660" t="str">
            <v/>
          </cell>
        </row>
        <row r="18661">
          <cell r="G18661" t="str">
            <v/>
          </cell>
        </row>
        <row r="18662">
          <cell r="G18662" t="str">
            <v/>
          </cell>
        </row>
        <row r="18663">
          <cell r="G18663" t="str">
            <v/>
          </cell>
        </row>
        <row r="18664">
          <cell r="G18664" t="str">
            <v/>
          </cell>
        </row>
        <row r="18665">
          <cell r="G18665" t="str">
            <v/>
          </cell>
        </row>
        <row r="18666">
          <cell r="G18666" t="str">
            <v/>
          </cell>
        </row>
        <row r="18667">
          <cell r="G18667" t="str">
            <v>jingh0202@gmail.com</v>
          </cell>
        </row>
        <row r="18668">
          <cell r="G18668" t="str">
            <v/>
          </cell>
        </row>
        <row r="18669">
          <cell r="G18669" t="str">
            <v/>
          </cell>
        </row>
        <row r="18670">
          <cell r="G18670" t="str">
            <v/>
          </cell>
        </row>
        <row r="18671">
          <cell r="G18671" t="str">
            <v/>
          </cell>
        </row>
        <row r="18672">
          <cell r="G18672" t="str">
            <v/>
          </cell>
        </row>
        <row r="18673">
          <cell r="G18673" t="str">
            <v/>
          </cell>
        </row>
        <row r="18674">
          <cell r="G18674" t="str">
            <v/>
          </cell>
        </row>
        <row r="18675">
          <cell r="G18675" t="str">
            <v/>
          </cell>
        </row>
        <row r="18676">
          <cell r="G18676" t="str">
            <v>geranium16@naver.com</v>
          </cell>
        </row>
        <row r="18677">
          <cell r="G18677" t="str">
            <v/>
          </cell>
        </row>
        <row r="18678">
          <cell r="G18678" t="str">
            <v/>
          </cell>
        </row>
        <row r="18679">
          <cell r="G18679" t="str">
            <v/>
          </cell>
        </row>
        <row r="18680">
          <cell r="G18680" t="str">
            <v/>
          </cell>
        </row>
        <row r="18681">
          <cell r="G18681" t="str">
            <v/>
          </cell>
        </row>
        <row r="18682">
          <cell r="G18682" t="str">
            <v/>
          </cell>
        </row>
        <row r="18683">
          <cell r="G18683" t="str">
            <v/>
          </cell>
        </row>
        <row r="18684">
          <cell r="G18684" t="str">
            <v>hwool2000@naver.com</v>
          </cell>
        </row>
        <row r="18685">
          <cell r="G18685" t="str">
            <v/>
          </cell>
        </row>
        <row r="18686">
          <cell r="G18686" t="str">
            <v/>
          </cell>
        </row>
        <row r="18687">
          <cell r="G18687" t="str">
            <v/>
          </cell>
        </row>
        <row r="18688">
          <cell r="G18688" t="str">
            <v/>
          </cell>
        </row>
        <row r="18689">
          <cell r="G18689" t="str">
            <v/>
          </cell>
        </row>
        <row r="18690">
          <cell r="G18690" t="str">
            <v/>
          </cell>
        </row>
        <row r="18691">
          <cell r="G18691" t="str">
            <v/>
          </cell>
        </row>
        <row r="18692">
          <cell r="G18692" t="str">
            <v/>
          </cell>
        </row>
        <row r="18693">
          <cell r="G18693" t="str">
            <v/>
          </cell>
        </row>
        <row r="18694">
          <cell r="G18694" t="str">
            <v/>
          </cell>
        </row>
        <row r="18695">
          <cell r="G18695" t="str">
            <v/>
          </cell>
        </row>
        <row r="18696">
          <cell r="G18696" t="str">
            <v/>
          </cell>
        </row>
        <row r="18697">
          <cell r="G18697" t="str">
            <v/>
          </cell>
        </row>
        <row r="18698">
          <cell r="G18698" t="str">
            <v/>
          </cell>
        </row>
        <row r="18699">
          <cell r="G18699" t="str">
            <v>hajwan92@gmail.com</v>
          </cell>
        </row>
        <row r="18700">
          <cell r="G18700" t="str">
            <v/>
          </cell>
        </row>
        <row r="18701">
          <cell r="G18701" t="str">
            <v/>
          </cell>
        </row>
        <row r="18702">
          <cell r="G18702" t="str">
            <v/>
          </cell>
        </row>
        <row r="18703">
          <cell r="G18703" t="str">
            <v/>
          </cell>
        </row>
        <row r="18704">
          <cell r="G18704" t="str">
            <v/>
          </cell>
        </row>
        <row r="18705">
          <cell r="G18705" t="str">
            <v/>
          </cell>
        </row>
        <row r="18706">
          <cell r="G18706" t="str">
            <v/>
          </cell>
        </row>
        <row r="18707">
          <cell r="G18707" t="str">
            <v/>
          </cell>
        </row>
        <row r="18708">
          <cell r="G18708" t="str">
            <v/>
          </cell>
        </row>
        <row r="18709">
          <cell r="G18709" t="str">
            <v/>
          </cell>
        </row>
        <row r="18710">
          <cell r="G18710" t="str">
            <v/>
          </cell>
        </row>
        <row r="18711">
          <cell r="G18711" t="str">
            <v/>
          </cell>
        </row>
        <row r="18712">
          <cell r="G18712" t="str">
            <v/>
          </cell>
        </row>
        <row r="18713">
          <cell r="G18713" t="str">
            <v/>
          </cell>
        </row>
        <row r="18714">
          <cell r="G18714" t="str">
            <v/>
          </cell>
        </row>
        <row r="18715">
          <cell r="G18715" t="str">
            <v/>
          </cell>
        </row>
        <row r="18716">
          <cell r="G18716" t="str">
            <v/>
          </cell>
        </row>
        <row r="18717">
          <cell r="G18717" t="str">
            <v/>
          </cell>
        </row>
        <row r="18718">
          <cell r="G18718" t="str">
            <v>rkdalstn829@naver.com</v>
          </cell>
        </row>
        <row r="18719">
          <cell r="G18719" t="str">
            <v/>
          </cell>
        </row>
        <row r="18720">
          <cell r="G18720" t="str">
            <v/>
          </cell>
        </row>
        <row r="18721">
          <cell r="G18721" t="str">
            <v/>
          </cell>
        </row>
        <row r="18722">
          <cell r="G18722" t="str">
            <v/>
          </cell>
        </row>
        <row r="18723">
          <cell r="G18723" t="str">
            <v>rlaqudrnr810@naver.com</v>
          </cell>
        </row>
        <row r="18724">
          <cell r="G18724" t="str">
            <v/>
          </cell>
        </row>
        <row r="18725">
          <cell r="G18725" t="str">
            <v/>
          </cell>
        </row>
        <row r="18726">
          <cell r="G18726" t="str">
            <v/>
          </cell>
        </row>
        <row r="18727">
          <cell r="G18727" t="str">
            <v/>
          </cell>
        </row>
        <row r="18728">
          <cell r="G18728" t="str">
            <v/>
          </cell>
        </row>
        <row r="18729">
          <cell r="G18729" t="str">
            <v/>
          </cell>
        </row>
        <row r="18730">
          <cell r="G18730" t="str">
            <v/>
          </cell>
        </row>
        <row r="18731">
          <cell r="G18731" t="str">
            <v/>
          </cell>
        </row>
        <row r="18732">
          <cell r="G18732" t="str">
            <v/>
          </cell>
        </row>
        <row r="18733">
          <cell r="G18733" t="str">
            <v/>
          </cell>
        </row>
        <row r="18734">
          <cell r="G18734" t="str">
            <v/>
          </cell>
        </row>
        <row r="18735">
          <cell r="G18735" t="str">
            <v/>
          </cell>
        </row>
        <row r="18736">
          <cell r="G18736" t="str">
            <v/>
          </cell>
        </row>
        <row r="18737">
          <cell r="G18737" t="str">
            <v/>
          </cell>
        </row>
        <row r="18738">
          <cell r="G18738" t="str">
            <v/>
          </cell>
        </row>
        <row r="18739">
          <cell r="G18739" t="str">
            <v>cksgur4@ynu.ac.kr</v>
          </cell>
        </row>
        <row r="18740">
          <cell r="G18740" t="str">
            <v/>
          </cell>
        </row>
        <row r="18741">
          <cell r="G18741" t="str">
            <v/>
          </cell>
        </row>
        <row r="18742">
          <cell r="G18742" t="str">
            <v/>
          </cell>
        </row>
        <row r="18743">
          <cell r="G18743" t="str">
            <v/>
          </cell>
        </row>
        <row r="18744">
          <cell r="G18744" t="str">
            <v/>
          </cell>
        </row>
        <row r="18745">
          <cell r="G18745" t="str">
            <v/>
          </cell>
        </row>
        <row r="18746">
          <cell r="G18746" t="str">
            <v/>
          </cell>
        </row>
        <row r="18747">
          <cell r="G18747" t="str">
            <v/>
          </cell>
        </row>
        <row r="18748">
          <cell r="G18748" t="str">
            <v/>
          </cell>
        </row>
        <row r="18749">
          <cell r="G18749" t="str">
            <v/>
          </cell>
        </row>
        <row r="18750">
          <cell r="G18750" t="str">
            <v/>
          </cell>
        </row>
        <row r="18751">
          <cell r="G18751" t="str">
            <v/>
          </cell>
        </row>
        <row r="18752">
          <cell r="G18752" t="str">
            <v/>
          </cell>
        </row>
        <row r="18753">
          <cell r="G18753" t="str">
            <v/>
          </cell>
        </row>
        <row r="18754">
          <cell r="G18754" t="str">
            <v/>
          </cell>
        </row>
        <row r="18755">
          <cell r="G18755" t="str">
            <v>congcoding@gmail.com</v>
          </cell>
        </row>
        <row r="18756">
          <cell r="G18756" t="str">
            <v/>
          </cell>
        </row>
        <row r="18757">
          <cell r="G18757" t="str">
            <v/>
          </cell>
        </row>
        <row r="18758">
          <cell r="G18758" t="str">
            <v/>
          </cell>
        </row>
        <row r="18759">
          <cell r="G18759" t="str">
            <v/>
          </cell>
        </row>
        <row r="18760">
          <cell r="G18760" t="str">
            <v/>
          </cell>
        </row>
        <row r="18761">
          <cell r="G18761" t="str">
            <v/>
          </cell>
        </row>
        <row r="18762">
          <cell r="G18762" t="str">
            <v/>
          </cell>
        </row>
        <row r="18763">
          <cell r="G18763" t="str">
            <v/>
          </cell>
        </row>
        <row r="18764">
          <cell r="G18764" t="str">
            <v/>
          </cell>
        </row>
        <row r="18765">
          <cell r="G18765" t="str">
            <v/>
          </cell>
        </row>
        <row r="18766">
          <cell r="G18766" t="str">
            <v/>
          </cell>
        </row>
        <row r="18767">
          <cell r="G18767" t="str">
            <v/>
          </cell>
        </row>
        <row r="18768">
          <cell r="G18768" t="str">
            <v/>
          </cell>
        </row>
        <row r="18769">
          <cell r="G18769" t="str">
            <v/>
          </cell>
        </row>
        <row r="18770">
          <cell r="G18770" t="str">
            <v/>
          </cell>
        </row>
        <row r="18771">
          <cell r="G18771" t="str">
            <v/>
          </cell>
        </row>
        <row r="18772">
          <cell r="G18772" t="str">
            <v/>
          </cell>
        </row>
        <row r="18773">
          <cell r="G18773" t="str">
            <v>togovern@hanmail.net</v>
          </cell>
        </row>
        <row r="18774">
          <cell r="G18774" t="str">
            <v/>
          </cell>
        </row>
        <row r="18775">
          <cell r="G18775" t="str">
            <v/>
          </cell>
        </row>
        <row r="18776">
          <cell r="G18776" t="str">
            <v/>
          </cell>
        </row>
        <row r="18777">
          <cell r="G18777" t="str">
            <v>seow0124@naver.com</v>
          </cell>
        </row>
        <row r="18778">
          <cell r="G18778" t="str">
            <v/>
          </cell>
        </row>
        <row r="18779">
          <cell r="G18779" t="str">
            <v/>
          </cell>
        </row>
        <row r="18780">
          <cell r="G18780" t="str">
            <v/>
          </cell>
        </row>
        <row r="18781">
          <cell r="G18781" t="str">
            <v/>
          </cell>
        </row>
        <row r="18782">
          <cell r="G18782" t="str">
            <v/>
          </cell>
        </row>
        <row r="18783">
          <cell r="G18783" t="str">
            <v/>
          </cell>
        </row>
        <row r="18784">
          <cell r="G18784" t="str">
            <v/>
          </cell>
        </row>
        <row r="18785">
          <cell r="G18785" t="str">
            <v/>
          </cell>
        </row>
        <row r="18786">
          <cell r="G18786" t="str">
            <v/>
          </cell>
        </row>
        <row r="18787">
          <cell r="G18787" t="str">
            <v/>
          </cell>
        </row>
        <row r="18788">
          <cell r="G18788" t="str">
            <v/>
          </cell>
        </row>
        <row r="18789">
          <cell r="G18789" t="str">
            <v/>
          </cell>
        </row>
        <row r="18790">
          <cell r="G18790" t="str">
            <v/>
          </cell>
        </row>
        <row r="18791">
          <cell r="G18791" t="str">
            <v/>
          </cell>
        </row>
        <row r="18792">
          <cell r="G18792" t="str">
            <v/>
          </cell>
        </row>
        <row r="18793">
          <cell r="G18793" t="str">
            <v/>
          </cell>
        </row>
        <row r="18794">
          <cell r="G18794" t="str">
            <v/>
          </cell>
        </row>
        <row r="18795">
          <cell r="G18795" t="str">
            <v/>
          </cell>
        </row>
        <row r="18796">
          <cell r="G18796" t="str">
            <v/>
          </cell>
        </row>
        <row r="18797">
          <cell r="G18797" t="str">
            <v/>
          </cell>
        </row>
        <row r="18798">
          <cell r="G18798" t="str">
            <v/>
          </cell>
        </row>
        <row r="18799">
          <cell r="G18799" t="str">
            <v/>
          </cell>
        </row>
        <row r="18800">
          <cell r="G18800" t="str">
            <v/>
          </cell>
        </row>
        <row r="18801">
          <cell r="G18801" t="str">
            <v/>
          </cell>
        </row>
        <row r="18802">
          <cell r="G18802" t="str">
            <v/>
          </cell>
        </row>
        <row r="18803">
          <cell r="G18803" t="str">
            <v/>
          </cell>
        </row>
        <row r="18804">
          <cell r="G18804" t="str">
            <v/>
          </cell>
        </row>
        <row r="18805">
          <cell r="G18805" t="str">
            <v/>
          </cell>
        </row>
        <row r="18806">
          <cell r="G18806" t="str">
            <v>aaronlee93@naver.com</v>
          </cell>
        </row>
        <row r="18807">
          <cell r="G18807" t="str">
            <v/>
          </cell>
        </row>
        <row r="18808">
          <cell r="G18808" t="str">
            <v/>
          </cell>
        </row>
        <row r="18809">
          <cell r="G18809" t="str">
            <v/>
          </cell>
        </row>
        <row r="18810">
          <cell r="G18810" t="str">
            <v>hzw94@naver.com</v>
          </cell>
        </row>
        <row r="18811">
          <cell r="G18811" t="str">
            <v/>
          </cell>
        </row>
        <row r="18812">
          <cell r="G18812" t="str">
            <v/>
          </cell>
        </row>
        <row r="18813">
          <cell r="G18813" t="str">
            <v/>
          </cell>
        </row>
        <row r="18814">
          <cell r="G18814" t="str">
            <v/>
          </cell>
        </row>
        <row r="18815">
          <cell r="G18815" t="str">
            <v/>
          </cell>
        </row>
        <row r="18816">
          <cell r="G18816" t="str">
            <v/>
          </cell>
        </row>
        <row r="18817">
          <cell r="G18817" t="str">
            <v/>
          </cell>
        </row>
        <row r="18818">
          <cell r="G18818" t="str">
            <v/>
          </cell>
        </row>
        <row r="18819">
          <cell r="G18819" t="str">
            <v/>
          </cell>
        </row>
        <row r="18820">
          <cell r="G18820" t="str">
            <v/>
          </cell>
        </row>
        <row r="18821">
          <cell r="G18821" t="str">
            <v/>
          </cell>
        </row>
        <row r="18822">
          <cell r="G18822" t="str">
            <v>mjh2903@naver.com</v>
          </cell>
        </row>
        <row r="18823">
          <cell r="G18823" t="str">
            <v/>
          </cell>
        </row>
        <row r="18824">
          <cell r="G18824" t="str">
            <v/>
          </cell>
        </row>
        <row r="18825">
          <cell r="G18825" t="str">
            <v/>
          </cell>
        </row>
        <row r="18826">
          <cell r="G18826" t="str">
            <v/>
          </cell>
        </row>
        <row r="18827">
          <cell r="G18827" t="str">
            <v/>
          </cell>
        </row>
        <row r="18828">
          <cell r="G18828" t="str">
            <v/>
          </cell>
        </row>
        <row r="18829">
          <cell r="G18829" t="str">
            <v/>
          </cell>
        </row>
        <row r="18830">
          <cell r="G18830" t="str">
            <v/>
          </cell>
        </row>
        <row r="18831">
          <cell r="G18831" t="str">
            <v/>
          </cell>
        </row>
        <row r="18832">
          <cell r="G18832" t="str">
            <v/>
          </cell>
        </row>
        <row r="18833">
          <cell r="G18833" t="str">
            <v/>
          </cell>
        </row>
        <row r="18834">
          <cell r="G18834" t="str">
            <v/>
          </cell>
        </row>
        <row r="18835">
          <cell r="G18835" t="str">
            <v/>
          </cell>
        </row>
        <row r="18836">
          <cell r="G18836" t="str">
            <v/>
          </cell>
        </row>
        <row r="18837">
          <cell r="G18837" t="str">
            <v/>
          </cell>
        </row>
        <row r="18838">
          <cell r="G18838" t="str">
            <v/>
          </cell>
        </row>
        <row r="18839">
          <cell r="G18839" t="str">
            <v/>
          </cell>
        </row>
        <row r="18840">
          <cell r="G18840" t="str">
            <v/>
          </cell>
        </row>
        <row r="18841">
          <cell r="G18841" t="str">
            <v/>
          </cell>
        </row>
        <row r="18842">
          <cell r="G18842" t="str">
            <v/>
          </cell>
        </row>
        <row r="18843">
          <cell r="G18843" t="str">
            <v/>
          </cell>
        </row>
        <row r="18844">
          <cell r="G18844" t="str">
            <v/>
          </cell>
        </row>
        <row r="18845">
          <cell r="G18845" t="str">
            <v/>
          </cell>
        </row>
        <row r="18846">
          <cell r="G18846" t="str">
            <v/>
          </cell>
        </row>
        <row r="18847">
          <cell r="G18847" t="str">
            <v/>
          </cell>
        </row>
        <row r="18848">
          <cell r="G18848" t="str">
            <v/>
          </cell>
        </row>
        <row r="18849">
          <cell r="G18849" t="str">
            <v>wldbs_1120@naver.com</v>
          </cell>
        </row>
        <row r="18850">
          <cell r="G18850" t="str">
            <v/>
          </cell>
        </row>
        <row r="18851">
          <cell r="G18851" t="str">
            <v/>
          </cell>
        </row>
        <row r="18852">
          <cell r="G18852" t="str">
            <v/>
          </cell>
        </row>
        <row r="18853">
          <cell r="G18853" t="str">
            <v/>
          </cell>
        </row>
        <row r="18854">
          <cell r="G18854" t="str">
            <v/>
          </cell>
        </row>
        <row r="18855">
          <cell r="G18855" t="str">
            <v/>
          </cell>
        </row>
        <row r="18856">
          <cell r="G18856" t="str">
            <v/>
          </cell>
        </row>
        <row r="18857">
          <cell r="G18857" t="str">
            <v/>
          </cell>
        </row>
        <row r="18858">
          <cell r="G18858" t="str">
            <v/>
          </cell>
        </row>
        <row r="18859">
          <cell r="G18859" t="str">
            <v/>
          </cell>
        </row>
        <row r="18860">
          <cell r="G18860" t="str">
            <v/>
          </cell>
        </row>
        <row r="18861">
          <cell r="G18861" t="str">
            <v/>
          </cell>
        </row>
        <row r="18862">
          <cell r="G18862" t="str">
            <v/>
          </cell>
        </row>
        <row r="18863">
          <cell r="G18863" t="str">
            <v/>
          </cell>
        </row>
        <row r="18864">
          <cell r="G18864" t="str">
            <v/>
          </cell>
        </row>
        <row r="18865">
          <cell r="G18865" t="str">
            <v/>
          </cell>
        </row>
        <row r="18866">
          <cell r="G18866" t="str">
            <v/>
          </cell>
        </row>
        <row r="18867">
          <cell r="G18867" t="str">
            <v/>
          </cell>
        </row>
        <row r="18868">
          <cell r="G18868" t="str">
            <v/>
          </cell>
        </row>
        <row r="18869">
          <cell r="G18869" t="str">
            <v/>
          </cell>
        </row>
        <row r="18870">
          <cell r="G18870" t="str">
            <v/>
          </cell>
        </row>
        <row r="18871">
          <cell r="G18871" t="str">
            <v/>
          </cell>
        </row>
        <row r="18872">
          <cell r="G18872" t="str">
            <v/>
          </cell>
        </row>
        <row r="18873">
          <cell r="G18873" t="str">
            <v/>
          </cell>
        </row>
        <row r="18874">
          <cell r="G18874" t="str">
            <v/>
          </cell>
        </row>
        <row r="18875">
          <cell r="G18875" t="str">
            <v/>
          </cell>
        </row>
        <row r="18876">
          <cell r="G18876" t="str">
            <v/>
          </cell>
        </row>
        <row r="18877">
          <cell r="G18877" t="str">
            <v/>
          </cell>
        </row>
        <row r="18878">
          <cell r="G18878" t="str">
            <v/>
          </cell>
        </row>
        <row r="18879">
          <cell r="G18879" t="str">
            <v>sejinik@gmail.com</v>
          </cell>
        </row>
        <row r="18880">
          <cell r="G18880" t="str">
            <v/>
          </cell>
        </row>
        <row r="18881">
          <cell r="G18881" t="str">
            <v/>
          </cell>
        </row>
        <row r="18882">
          <cell r="G18882" t="str">
            <v/>
          </cell>
        </row>
        <row r="18883">
          <cell r="G18883" t="str">
            <v/>
          </cell>
        </row>
        <row r="18884">
          <cell r="G18884" t="str">
            <v/>
          </cell>
        </row>
        <row r="18885">
          <cell r="G18885" t="str">
            <v/>
          </cell>
        </row>
        <row r="18886">
          <cell r="G18886" t="str">
            <v/>
          </cell>
        </row>
        <row r="18887">
          <cell r="G18887" t="str">
            <v/>
          </cell>
        </row>
        <row r="18888">
          <cell r="G18888" t="str">
            <v/>
          </cell>
        </row>
        <row r="18889">
          <cell r="G18889" t="str">
            <v/>
          </cell>
        </row>
        <row r="18890">
          <cell r="G18890" t="str">
            <v/>
          </cell>
        </row>
        <row r="18891">
          <cell r="G18891" t="str">
            <v/>
          </cell>
        </row>
        <row r="18892">
          <cell r="G18892" t="str">
            <v/>
          </cell>
        </row>
        <row r="18893">
          <cell r="G18893" t="str">
            <v/>
          </cell>
        </row>
        <row r="18894">
          <cell r="G18894" t="str">
            <v>omt1025@naver.com</v>
          </cell>
        </row>
        <row r="18895">
          <cell r="G18895" t="str">
            <v/>
          </cell>
        </row>
        <row r="18896">
          <cell r="G18896" t="str">
            <v/>
          </cell>
        </row>
        <row r="18897">
          <cell r="G18897" t="str">
            <v/>
          </cell>
        </row>
        <row r="18898">
          <cell r="G18898" t="str">
            <v/>
          </cell>
        </row>
        <row r="18899">
          <cell r="G18899" t="str">
            <v>dddfff22@gmail.com</v>
          </cell>
        </row>
        <row r="18900">
          <cell r="G18900" t="str">
            <v/>
          </cell>
        </row>
        <row r="18901">
          <cell r="G18901" t="str">
            <v/>
          </cell>
        </row>
        <row r="18902">
          <cell r="G18902" t="str">
            <v/>
          </cell>
        </row>
        <row r="18903">
          <cell r="G18903" t="str">
            <v/>
          </cell>
        </row>
        <row r="18904">
          <cell r="G18904" t="str">
            <v/>
          </cell>
        </row>
        <row r="18905">
          <cell r="G18905" t="str">
            <v/>
          </cell>
        </row>
        <row r="18906">
          <cell r="G18906" t="str">
            <v/>
          </cell>
        </row>
        <row r="18907">
          <cell r="G18907" t="str">
            <v/>
          </cell>
        </row>
        <row r="18908">
          <cell r="G18908" t="str">
            <v/>
          </cell>
        </row>
        <row r="18909">
          <cell r="G18909" t="str">
            <v/>
          </cell>
        </row>
        <row r="18910">
          <cell r="G18910" t="str">
            <v/>
          </cell>
        </row>
        <row r="18911">
          <cell r="G18911" t="str">
            <v/>
          </cell>
        </row>
        <row r="18912">
          <cell r="G18912" t="str">
            <v/>
          </cell>
        </row>
        <row r="18913">
          <cell r="G18913" t="str">
            <v/>
          </cell>
        </row>
        <row r="18914">
          <cell r="G18914" t="str">
            <v/>
          </cell>
        </row>
        <row r="18915">
          <cell r="G18915" t="str">
            <v/>
          </cell>
        </row>
        <row r="18916">
          <cell r="G18916" t="str">
            <v/>
          </cell>
        </row>
        <row r="18917">
          <cell r="G18917" t="str">
            <v/>
          </cell>
        </row>
        <row r="18918">
          <cell r="G18918" t="str">
            <v/>
          </cell>
        </row>
        <row r="18919">
          <cell r="G18919" t="str">
            <v>k0s3y0@naver.com</v>
          </cell>
        </row>
        <row r="18920">
          <cell r="G18920" t="str">
            <v/>
          </cell>
        </row>
        <row r="18921">
          <cell r="G18921" t="str">
            <v/>
          </cell>
        </row>
        <row r="18922">
          <cell r="G18922" t="str">
            <v/>
          </cell>
        </row>
        <row r="18923">
          <cell r="G18923" t="str">
            <v/>
          </cell>
        </row>
        <row r="18924">
          <cell r="G18924" t="str">
            <v/>
          </cell>
        </row>
        <row r="18925">
          <cell r="G18925" t="str">
            <v/>
          </cell>
        </row>
        <row r="18926">
          <cell r="G18926" t="str">
            <v/>
          </cell>
        </row>
        <row r="18927">
          <cell r="G18927" t="str">
            <v/>
          </cell>
        </row>
        <row r="18928">
          <cell r="G18928" t="str">
            <v/>
          </cell>
        </row>
        <row r="18929">
          <cell r="G18929" t="str">
            <v/>
          </cell>
        </row>
        <row r="18930">
          <cell r="G18930" t="str">
            <v/>
          </cell>
        </row>
        <row r="18931">
          <cell r="G18931" t="str">
            <v/>
          </cell>
        </row>
        <row r="18932">
          <cell r="G18932" t="str">
            <v/>
          </cell>
        </row>
        <row r="18933">
          <cell r="G18933" t="str">
            <v/>
          </cell>
        </row>
        <row r="18934">
          <cell r="G18934" t="str">
            <v>shn01186@naver.com</v>
          </cell>
        </row>
        <row r="18935">
          <cell r="G18935" t="str">
            <v/>
          </cell>
        </row>
        <row r="18936">
          <cell r="G18936" t="str">
            <v/>
          </cell>
        </row>
        <row r="18937">
          <cell r="G18937" t="str">
            <v/>
          </cell>
        </row>
        <row r="18938">
          <cell r="G18938" t="str">
            <v/>
          </cell>
        </row>
        <row r="18939">
          <cell r="G18939" t="str">
            <v/>
          </cell>
        </row>
        <row r="18940">
          <cell r="G18940" t="str">
            <v/>
          </cell>
        </row>
        <row r="18941">
          <cell r="G18941" t="str">
            <v/>
          </cell>
        </row>
        <row r="18942">
          <cell r="G18942" t="str">
            <v/>
          </cell>
        </row>
        <row r="18943">
          <cell r="G18943" t="str">
            <v/>
          </cell>
        </row>
        <row r="18944">
          <cell r="G18944" t="str">
            <v/>
          </cell>
        </row>
        <row r="18945">
          <cell r="G18945" t="str">
            <v/>
          </cell>
        </row>
        <row r="18946">
          <cell r="G18946" t="str">
            <v/>
          </cell>
        </row>
        <row r="18947">
          <cell r="G18947" t="str">
            <v/>
          </cell>
        </row>
        <row r="18948">
          <cell r="G18948" t="str">
            <v/>
          </cell>
        </row>
        <row r="18949">
          <cell r="G18949" t="str">
            <v/>
          </cell>
        </row>
        <row r="18950">
          <cell r="G18950" t="str">
            <v/>
          </cell>
        </row>
        <row r="18951">
          <cell r="G18951" t="str">
            <v/>
          </cell>
        </row>
        <row r="18952">
          <cell r="G18952" t="str">
            <v/>
          </cell>
        </row>
        <row r="18953">
          <cell r="G18953" t="str">
            <v/>
          </cell>
        </row>
        <row r="18954">
          <cell r="G18954" t="str">
            <v/>
          </cell>
        </row>
        <row r="18955">
          <cell r="G18955" t="str">
            <v/>
          </cell>
        </row>
        <row r="18956">
          <cell r="G18956" t="str">
            <v/>
          </cell>
        </row>
        <row r="18957">
          <cell r="G18957" t="str">
            <v/>
          </cell>
        </row>
        <row r="18958">
          <cell r="G18958" t="str">
            <v>tngusrl@naver.com</v>
          </cell>
        </row>
        <row r="18959">
          <cell r="G18959" t="str">
            <v/>
          </cell>
        </row>
        <row r="18960">
          <cell r="G18960" t="str">
            <v/>
          </cell>
        </row>
        <row r="18961">
          <cell r="G18961" t="str">
            <v/>
          </cell>
        </row>
        <row r="18962">
          <cell r="G18962" t="str">
            <v/>
          </cell>
        </row>
        <row r="18963">
          <cell r="G18963" t="str">
            <v/>
          </cell>
        </row>
        <row r="18964">
          <cell r="G18964" t="str">
            <v/>
          </cell>
        </row>
        <row r="18965">
          <cell r="G18965" t="str">
            <v/>
          </cell>
        </row>
        <row r="18966">
          <cell r="G18966" t="str">
            <v/>
          </cell>
        </row>
        <row r="18967">
          <cell r="G18967" t="str">
            <v/>
          </cell>
        </row>
        <row r="18968">
          <cell r="G18968" t="str">
            <v/>
          </cell>
        </row>
        <row r="18969">
          <cell r="G18969" t="str">
            <v/>
          </cell>
        </row>
        <row r="18970">
          <cell r="G18970" t="str">
            <v/>
          </cell>
        </row>
        <row r="18971">
          <cell r="G18971" t="str">
            <v/>
          </cell>
        </row>
        <row r="18972">
          <cell r="G18972" t="str">
            <v/>
          </cell>
        </row>
        <row r="18973">
          <cell r="G18973" t="str">
            <v/>
          </cell>
        </row>
        <row r="18974">
          <cell r="G18974" t="str">
            <v/>
          </cell>
        </row>
        <row r="18975">
          <cell r="G18975" t="str">
            <v/>
          </cell>
        </row>
        <row r="18976">
          <cell r="G18976" t="str">
            <v/>
          </cell>
        </row>
        <row r="18977">
          <cell r="G18977" t="str">
            <v/>
          </cell>
        </row>
        <row r="18978">
          <cell r="G18978" t="str">
            <v>wogh6005@naver.com</v>
          </cell>
        </row>
        <row r="18979">
          <cell r="G18979" t="str">
            <v/>
          </cell>
        </row>
        <row r="18980">
          <cell r="G18980" t="str">
            <v/>
          </cell>
        </row>
        <row r="18981">
          <cell r="G18981" t="str">
            <v/>
          </cell>
        </row>
        <row r="18982">
          <cell r="G18982" t="str">
            <v/>
          </cell>
        </row>
        <row r="18983">
          <cell r="G18983" t="str">
            <v/>
          </cell>
        </row>
        <row r="18984">
          <cell r="G18984" t="str">
            <v>lwh1992@naver.com</v>
          </cell>
        </row>
        <row r="18985">
          <cell r="G18985" t="str">
            <v/>
          </cell>
        </row>
        <row r="18986">
          <cell r="G18986" t="str">
            <v/>
          </cell>
        </row>
        <row r="18987">
          <cell r="G18987" t="str">
            <v/>
          </cell>
        </row>
        <row r="18988">
          <cell r="G18988" t="str">
            <v/>
          </cell>
        </row>
        <row r="18989">
          <cell r="G18989" t="str">
            <v/>
          </cell>
        </row>
        <row r="18990">
          <cell r="G18990" t="str">
            <v/>
          </cell>
        </row>
        <row r="18991">
          <cell r="G18991" t="str">
            <v/>
          </cell>
        </row>
        <row r="18992">
          <cell r="G18992" t="str">
            <v/>
          </cell>
        </row>
        <row r="18993">
          <cell r="G18993" t="str">
            <v/>
          </cell>
        </row>
        <row r="18994">
          <cell r="G18994" t="str">
            <v>leejhwow@gmail.com</v>
          </cell>
        </row>
        <row r="18995">
          <cell r="G18995" t="str">
            <v/>
          </cell>
        </row>
        <row r="18996">
          <cell r="G18996" t="str">
            <v/>
          </cell>
        </row>
        <row r="18997">
          <cell r="G18997" t="str">
            <v/>
          </cell>
        </row>
        <row r="18998">
          <cell r="G18998" t="str">
            <v/>
          </cell>
        </row>
        <row r="18999">
          <cell r="G18999" t="str">
            <v/>
          </cell>
        </row>
        <row r="19000">
          <cell r="G19000" t="str">
            <v/>
          </cell>
        </row>
        <row r="19001">
          <cell r="G19001" t="str">
            <v/>
          </cell>
        </row>
        <row r="19002">
          <cell r="G19002" t="str">
            <v/>
          </cell>
        </row>
        <row r="19003">
          <cell r="G19003" t="str">
            <v/>
          </cell>
        </row>
        <row r="19004">
          <cell r="G19004" t="str">
            <v/>
          </cell>
        </row>
        <row r="19005">
          <cell r="G19005" t="str">
            <v/>
          </cell>
        </row>
        <row r="19006">
          <cell r="G19006" t="str">
            <v/>
          </cell>
        </row>
        <row r="19007">
          <cell r="G19007" t="str">
            <v/>
          </cell>
        </row>
        <row r="19008">
          <cell r="G19008" t="str">
            <v/>
          </cell>
        </row>
        <row r="19009">
          <cell r="G19009" t="str">
            <v>ram37@hanmail.net</v>
          </cell>
        </row>
        <row r="19010">
          <cell r="G19010" t="str">
            <v/>
          </cell>
        </row>
        <row r="19011">
          <cell r="G19011" t="str">
            <v/>
          </cell>
        </row>
        <row r="19012">
          <cell r="G19012" t="str">
            <v/>
          </cell>
        </row>
        <row r="19013">
          <cell r="G19013" t="str">
            <v/>
          </cell>
        </row>
        <row r="19014">
          <cell r="G19014" t="str">
            <v>wongil0924@naver.com</v>
          </cell>
        </row>
        <row r="19015">
          <cell r="G19015" t="str">
            <v/>
          </cell>
        </row>
        <row r="19016">
          <cell r="G19016" t="str">
            <v/>
          </cell>
        </row>
        <row r="19017">
          <cell r="G19017" t="str">
            <v/>
          </cell>
        </row>
        <row r="19018">
          <cell r="G19018" t="str">
            <v/>
          </cell>
        </row>
        <row r="19019">
          <cell r="G19019" t="str">
            <v/>
          </cell>
        </row>
        <row r="19020">
          <cell r="G19020" t="str">
            <v/>
          </cell>
        </row>
        <row r="19021">
          <cell r="G19021" t="str">
            <v/>
          </cell>
        </row>
        <row r="19022">
          <cell r="G19022" t="str">
            <v/>
          </cell>
        </row>
        <row r="19023">
          <cell r="G19023" t="str">
            <v/>
          </cell>
        </row>
        <row r="19024">
          <cell r="G19024" t="str">
            <v/>
          </cell>
        </row>
        <row r="19025">
          <cell r="G19025" t="str">
            <v/>
          </cell>
        </row>
        <row r="19026">
          <cell r="G19026" t="str">
            <v/>
          </cell>
        </row>
        <row r="19027">
          <cell r="G19027" t="str">
            <v/>
          </cell>
        </row>
        <row r="19028">
          <cell r="G19028" t="str">
            <v/>
          </cell>
        </row>
        <row r="19029">
          <cell r="G19029" t="str">
            <v/>
          </cell>
        </row>
        <row r="19030">
          <cell r="G19030" t="str">
            <v/>
          </cell>
        </row>
        <row r="19031">
          <cell r="G19031" t="str">
            <v/>
          </cell>
        </row>
        <row r="19032">
          <cell r="G19032" t="str">
            <v/>
          </cell>
        </row>
        <row r="19033">
          <cell r="G19033" t="str">
            <v/>
          </cell>
        </row>
        <row r="19034">
          <cell r="G19034" t="str">
            <v/>
          </cell>
        </row>
        <row r="19035">
          <cell r="G19035" t="str">
            <v/>
          </cell>
        </row>
        <row r="19036">
          <cell r="G19036" t="str">
            <v/>
          </cell>
        </row>
        <row r="19037">
          <cell r="G19037" t="str">
            <v>cksdn7808@naver.com</v>
          </cell>
        </row>
        <row r="19038">
          <cell r="G19038" t="str">
            <v/>
          </cell>
        </row>
        <row r="19039">
          <cell r="G19039" t="str">
            <v/>
          </cell>
        </row>
        <row r="19040">
          <cell r="G19040" t="str">
            <v/>
          </cell>
        </row>
        <row r="19041">
          <cell r="G19041" t="str">
            <v/>
          </cell>
        </row>
        <row r="19042">
          <cell r="G19042" t="str">
            <v/>
          </cell>
        </row>
        <row r="19043">
          <cell r="G19043" t="str">
            <v/>
          </cell>
        </row>
        <row r="19044">
          <cell r="G19044" t="str">
            <v/>
          </cell>
        </row>
        <row r="19045">
          <cell r="G19045" t="str">
            <v/>
          </cell>
        </row>
        <row r="19046">
          <cell r="G19046" t="str">
            <v/>
          </cell>
        </row>
        <row r="19047">
          <cell r="G19047" t="str">
            <v/>
          </cell>
        </row>
        <row r="19048">
          <cell r="G19048" t="str">
            <v/>
          </cell>
        </row>
        <row r="19049">
          <cell r="G19049" t="str">
            <v/>
          </cell>
        </row>
        <row r="19050">
          <cell r="G19050" t="str">
            <v/>
          </cell>
        </row>
        <row r="19051">
          <cell r="G19051" t="str">
            <v/>
          </cell>
        </row>
        <row r="19052">
          <cell r="G19052" t="str">
            <v/>
          </cell>
        </row>
        <row r="19053">
          <cell r="G19053" t="str">
            <v/>
          </cell>
        </row>
        <row r="19054">
          <cell r="G19054" t="str">
            <v/>
          </cell>
        </row>
        <row r="19055">
          <cell r="G19055" t="str">
            <v/>
          </cell>
        </row>
        <row r="19056">
          <cell r="G19056" t="str">
            <v/>
          </cell>
        </row>
        <row r="19057">
          <cell r="G19057" t="str">
            <v/>
          </cell>
        </row>
        <row r="19058">
          <cell r="G19058" t="str">
            <v/>
          </cell>
        </row>
        <row r="19059">
          <cell r="G19059" t="str">
            <v/>
          </cell>
        </row>
        <row r="19060">
          <cell r="G19060" t="str">
            <v/>
          </cell>
        </row>
        <row r="19061">
          <cell r="G19061" t="str">
            <v/>
          </cell>
        </row>
        <row r="19062">
          <cell r="G19062" t="str">
            <v/>
          </cell>
        </row>
        <row r="19063">
          <cell r="G19063" t="str">
            <v/>
          </cell>
        </row>
        <row r="19064">
          <cell r="G19064" t="str">
            <v/>
          </cell>
        </row>
        <row r="19065">
          <cell r="G19065" t="str">
            <v/>
          </cell>
        </row>
        <row r="19066">
          <cell r="G19066" t="str">
            <v/>
          </cell>
        </row>
        <row r="19067">
          <cell r="G19067" t="str">
            <v/>
          </cell>
        </row>
        <row r="19068">
          <cell r="G19068" t="str">
            <v>zizon233@nate.com</v>
          </cell>
        </row>
        <row r="19069">
          <cell r="G19069" t="str">
            <v/>
          </cell>
        </row>
        <row r="19070">
          <cell r="G19070" t="str">
            <v/>
          </cell>
        </row>
        <row r="19071">
          <cell r="G19071" t="str">
            <v/>
          </cell>
        </row>
        <row r="19072">
          <cell r="G19072" t="str">
            <v/>
          </cell>
        </row>
        <row r="19073">
          <cell r="G19073" t="str">
            <v/>
          </cell>
        </row>
        <row r="19074">
          <cell r="G19074" t="str">
            <v/>
          </cell>
        </row>
        <row r="19075">
          <cell r="G19075" t="str">
            <v/>
          </cell>
        </row>
        <row r="19076">
          <cell r="G19076" t="str">
            <v/>
          </cell>
        </row>
        <row r="19077">
          <cell r="G19077" t="str">
            <v/>
          </cell>
        </row>
        <row r="19078">
          <cell r="G19078" t="str">
            <v/>
          </cell>
        </row>
        <row r="19079">
          <cell r="G19079" t="str">
            <v/>
          </cell>
        </row>
        <row r="19080">
          <cell r="G19080" t="str">
            <v/>
          </cell>
        </row>
        <row r="19081">
          <cell r="G19081" t="str">
            <v/>
          </cell>
        </row>
        <row r="19082">
          <cell r="G19082" t="str">
            <v/>
          </cell>
        </row>
        <row r="19083">
          <cell r="G19083" t="str">
            <v/>
          </cell>
        </row>
        <row r="19084">
          <cell r="G19084" t="str">
            <v/>
          </cell>
        </row>
        <row r="19085">
          <cell r="G19085" t="str">
            <v/>
          </cell>
        </row>
        <row r="19086">
          <cell r="G19086" t="str">
            <v/>
          </cell>
        </row>
        <row r="19087">
          <cell r="G19087" t="str">
            <v/>
          </cell>
        </row>
        <row r="19088">
          <cell r="G19088" t="str">
            <v/>
          </cell>
        </row>
        <row r="19089">
          <cell r="G19089" t="str">
            <v/>
          </cell>
        </row>
        <row r="19090">
          <cell r="G19090" t="str">
            <v/>
          </cell>
        </row>
        <row r="19091">
          <cell r="G19091" t="str">
            <v/>
          </cell>
        </row>
        <row r="19092">
          <cell r="G19092" t="str">
            <v/>
          </cell>
        </row>
        <row r="19093">
          <cell r="G19093" t="str">
            <v/>
          </cell>
        </row>
        <row r="19094">
          <cell r="G19094" t="str">
            <v/>
          </cell>
        </row>
        <row r="19095">
          <cell r="G19095" t="str">
            <v/>
          </cell>
        </row>
        <row r="19096">
          <cell r="G19096" t="str">
            <v/>
          </cell>
        </row>
        <row r="19097">
          <cell r="G19097" t="str">
            <v/>
          </cell>
        </row>
        <row r="19098">
          <cell r="G19098" t="str">
            <v/>
          </cell>
        </row>
        <row r="19099">
          <cell r="G19099" t="str">
            <v/>
          </cell>
        </row>
        <row r="19100">
          <cell r="G19100" t="str">
            <v>b116104@naver.com</v>
          </cell>
        </row>
        <row r="19101">
          <cell r="G19101" t="str">
            <v/>
          </cell>
        </row>
        <row r="19102">
          <cell r="G19102" t="str">
            <v/>
          </cell>
        </row>
        <row r="19103">
          <cell r="G19103" t="str">
            <v/>
          </cell>
        </row>
        <row r="19104">
          <cell r="G19104" t="str">
            <v/>
          </cell>
        </row>
        <row r="19105">
          <cell r="G19105" t="str">
            <v/>
          </cell>
        </row>
        <row r="19106">
          <cell r="G19106" t="str">
            <v/>
          </cell>
        </row>
        <row r="19107">
          <cell r="G19107" t="str">
            <v/>
          </cell>
        </row>
        <row r="19108">
          <cell r="G19108" t="str">
            <v/>
          </cell>
        </row>
        <row r="19109">
          <cell r="G19109" t="str">
            <v/>
          </cell>
        </row>
        <row r="19110">
          <cell r="G19110" t="str">
            <v/>
          </cell>
        </row>
        <row r="19111">
          <cell r="G19111" t="str">
            <v/>
          </cell>
        </row>
        <row r="19112">
          <cell r="G19112" t="str">
            <v/>
          </cell>
        </row>
        <row r="19113">
          <cell r="G19113" t="str">
            <v/>
          </cell>
        </row>
        <row r="19114">
          <cell r="G19114" t="str">
            <v/>
          </cell>
        </row>
        <row r="19115">
          <cell r="G19115" t="str">
            <v/>
          </cell>
        </row>
        <row r="19116">
          <cell r="G19116" t="str">
            <v/>
          </cell>
        </row>
        <row r="19117">
          <cell r="G19117" t="str">
            <v/>
          </cell>
        </row>
        <row r="19118">
          <cell r="G19118" t="str">
            <v/>
          </cell>
        </row>
        <row r="19119">
          <cell r="G19119" t="str">
            <v/>
          </cell>
        </row>
        <row r="19120">
          <cell r="G19120" t="str">
            <v/>
          </cell>
        </row>
        <row r="19121">
          <cell r="G19121" t="str">
            <v/>
          </cell>
        </row>
        <row r="19122">
          <cell r="G19122" t="str">
            <v/>
          </cell>
        </row>
        <row r="19123">
          <cell r="G19123" t="str">
            <v/>
          </cell>
        </row>
        <row r="19124">
          <cell r="G19124" t="str">
            <v/>
          </cell>
        </row>
        <row r="19125">
          <cell r="G19125" t="str">
            <v/>
          </cell>
        </row>
        <row r="19126">
          <cell r="G19126" t="str">
            <v/>
          </cell>
        </row>
        <row r="19127">
          <cell r="G19127" t="str">
            <v/>
          </cell>
        </row>
        <row r="19128">
          <cell r="G19128" t="str">
            <v/>
          </cell>
        </row>
        <row r="19129">
          <cell r="G19129" t="str">
            <v/>
          </cell>
        </row>
        <row r="19130">
          <cell r="G19130" t="str">
            <v>jeff9403@naver.com</v>
          </cell>
        </row>
        <row r="19131">
          <cell r="G19131" t="str">
            <v/>
          </cell>
        </row>
        <row r="19132">
          <cell r="G19132" t="str">
            <v/>
          </cell>
        </row>
        <row r="19133">
          <cell r="G19133" t="str">
            <v/>
          </cell>
        </row>
        <row r="19134">
          <cell r="G19134" t="str">
            <v/>
          </cell>
        </row>
        <row r="19135">
          <cell r="G19135" t="str">
            <v/>
          </cell>
        </row>
        <row r="19136">
          <cell r="G19136" t="str">
            <v/>
          </cell>
        </row>
        <row r="19137">
          <cell r="G19137" t="str">
            <v/>
          </cell>
        </row>
        <row r="19138">
          <cell r="G19138" t="str">
            <v>kum4950@naver.com</v>
          </cell>
        </row>
        <row r="19139">
          <cell r="G19139" t="str">
            <v/>
          </cell>
        </row>
        <row r="19140">
          <cell r="G19140" t="str">
            <v/>
          </cell>
        </row>
        <row r="19141">
          <cell r="G19141" t="str">
            <v/>
          </cell>
        </row>
        <row r="19142">
          <cell r="G19142" t="str">
            <v/>
          </cell>
        </row>
        <row r="19143">
          <cell r="G19143" t="str">
            <v/>
          </cell>
        </row>
        <row r="19144">
          <cell r="G19144" t="str">
            <v/>
          </cell>
        </row>
        <row r="19145">
          <cell r="G19145" t="str">
            <v/>
          </cell>
        </row>
        <row r="19146">
          <cell r="G19146" t="str">
            <v/>
          </cell>
        </row>
        <row r="19147">
          <cell r="G19147" t="str">
            <v/>
          </cell>
        </row>
        <row r="19148">
          <cell r="G19148" t="str">
            <v/>
          </cell>
        </row>
        <row r="19149">
          <cell r="G19149" t="str">
            <v/>
          </cell>
        </row>
        <row r="19150">
          <cell r="G19150" t="str">
            <v/>
          </cell>
        </row>
        <row r="19151">
          <cell r="G19151" t="str">
            <v/>
          </cell>
        </row>
        <row r="19152">
          <cell r="G19152" t="str">
            <v/>
          </cell>
        </row>
        <row r="19153">
          <cell r="G19153" t="str">
            <v/>
          </cell>
        </row>
        <row r="19154">
          <cell r="G19154" t="str">
            <v/>
          </cell>
        </row>
        <row r="19155">
          <cell r="G19155" t="str">
            <v/>
          </cell>
        </row>
        <row r="19156">
          <cell r="G19156" t="str">
            <v/>
          </cell>
        </row>
        <row r="19157">
          <cell r="G19157" t="str">
            <v/>
          </cell>
        </row>
        <row r="19158">
          <cell r="G19158" t="str">
            <v/>
          </cell>
        </row>
        <row r="19159">
          <cell r="G19159" t="str">
            <v/>
          </cell>
        </row>
        <row r="19160">
          <cell r="G19160" t="str">
            <v/>
          </cell>
        </row>
        <row r="19161">
          <cell r="G19161" t="str">
            <v/>
          </cell>
        </row>
        <row r="19162">
          <cell r="G19162" t="str">
            <v/>
          </cell>
        </row>
        <row r="19163">
          <cell r="G19163" t="str">
            <v/>
          </cell>
        </row>
        <row r="19164">
          <cell r="G19164" t="str">
            <v/>
          </cell>
        </row>
        <row r="19165">
          <cell r="G19165" t="str">
            <v/>
          </cell>
        </row>
        <row r="19166">
          <cell r="G19166" t="str">
            <v/>
          </cell>
        </row>
        <row r="19167">
          <cell r="G19167" t="str">
            <v/>
          </cell>
        </row>
        <row r="19168">
          <cell r="G19168" t="str">
            <v/>
          </cell>
        </row>
        <row r="19169">
          <cell r="G19169" t="str">
            <v/>
          </cell>
        </row>
        <row r="19170">
          <cell r="G19170" t="str">
            <v/>
          </cell>
        </row>
        <row r="19171">
          <cell r="G19171" t="str">
            <v/>
          </cell>
        </row>
        <row r="19172">
          <cell r="G19172" t="str">
            <v/>
          </cell>
        </row>
        <row r="19173">
          <cell r="G19173" t="str">
            <v/>
          </cell>
        </row>
        <row r="19174">
          <cell r="G19174" t="str">
            <v/>
          </cell>
        </row>
        <row r="19175">
          <cell r="G19175" t="str">
            <v/>
          </cell>
        </row>
        <row r="19176">
          <cell r="G19176" t="str">
            <v/>
          </cell>
        </row>
        <row r="19177">
          <cell r="G19177" t="str">
            <v/>
          </cell>
        </row>
        <row r="19178">
          <cell r="G19178" t="str">
            <v/>
          </cell>
        </row>
        <row r="19179">
          <cell r="G19179" t="str">
            <v/>
          </cell>
        </row>
        <row r="19180">
          <cell r="G19180" t="str">
            <v>altnr606@naver.com</v>
          </cell>
        </row>
        <row r="19181">
          <cell r="G19181" t="str">
            <v/>
          </cell>
        </row>
        <row r="19182">
          <cell r="G19182" t="str">
            <v/>
          </cell>
        </row>
        <row r="19183">
          <cell r="G19183" t="str">
            <v/>
          </cell>
        </row>
        <row r="19184">
          <cell r="G19184" t="str">
            <v/>
          </cell>
        </row>
        <row r="19185">
          <cell r="G19185" t="str">
            <v/>
          </cell>
        </row>
        <row r="19186">
          <cell r="G19186" t="str">
            <v/>
          </cell>
        </row>
        <row r="19187">
          <cell r="G19187" t="str">
            <v/>
          </cell>
        </row>
        <row r="19188">
          <cell r="G19188" t="str">
            <v/>
          </cell>
        </row>
        <row r="19189">
          <cell r="G19189" t="str">
            <v/>
          </cell>
        </row>
        <row r="19190">
          <cell r="G19190" t="str">
            <v/>
          </cell>
        </row>
        <row r="19191">
          <cell r="G19191" t="str">
            <v/>
          </cell>
        </row>
        <row r="19192">
          <cell r="G19192" t="str">
            <v/>
          </cell>
        </row>
        <row r="19193">
          <cell r="G19193" t="str">
            <v/>
          </cell>
        </row>
        <row r="19194">
          <cell r="G19194" t="str">
            <v/>
          </cell>
        </row>
        <row r="19195">
          <cell r="G19195" t="str">
            <v/>
          </cell>
        </row>
        <row r="19196">
          <cell r="G19196" t="str">
            <v/>
          </cell>
        </row>
        <row r="19197">
          <cell r="G19197" t="str">
            <v/>
          </cell>
        </row>
        <row r="19198">
          <cell r="G19198" t="str">
            <v>ji_exitosa@naver.com</v>
          </cell>
        </row>
        <row r="19199">
          <cell r="G19199" t="str">
            <v/>
          </cell>
        </row>
        <row r="19200">
          <cell r="G19200" t="str">
            <v/>
          </cell>
        </row>
        <row r="19201">
          <cell r="G19201" t="str">
            <v/>
          </cell>
        </row>
        <row r="19202">
          <cell r="G19202" t="str">
            <v/>
          </cell>
        </row>
        <row r="19203">
          <cell r="G19203" t="str">
            <v/>
          </cell>
        </row>
        <row r="19204">
          <cell r="G19204" t="str">
            <v/>
          </cell>
        </row>
        <row r="19205">
          <cell r="G19205" t="str">
            <v/>
          </cell>
        </row>
        <row r="19206">
          <cell r="G19206" t="str">
            <v/>
          </cell>
        </row>
        <row r="19207">
          <cell r="G19207" t="str">
            <v/>
          </cell>
        </row>
        <row r="19208">
          <cell r="G19208" t="str">
            <v/>
          </cell>
        </row>
        <row r="19209">
          <cell r="G19209" t="str">
            <v/>
          </cell>
        </row>
        <row r="19210">
          <cell r="G19210" t="str">
            <v/>
          </cell>
        </row>
        <row r="19211">
          <cell r="G19211" t="str">
            <v/>
          </cell>
        </row>
        <row r="19212">
          <cell r="G19212" t="str">
            <v/>
          </cell>
        </row>
        <row r="19213">
          <cell r="G19213" t="str">
            <v/>
          </cell>
        </row>
        <row r="19214">
          <cell r="G19214" t="str">
            <v/>
          </cell>
        </row>
        <row r="19215">
          <cell r="G19215" t="str">
            <v/>
          </cell>
        </row>
        <row r="19216">
          <cell r="G19216" t="str">
            <v/>
          </cell>
        </row>
        <row r="19217">
          <cell r="G19217" t="str">
            <v/>
          </cell>
        </row>
        <row r="19218">
          <cell r="G19218" t="str">
            <v/>
          </cell>
        </row>
        <row r="19219">
          <cell r="G19219" t="str">
            <v/>
          </cell>
        </row>
        <row r="19220">
          <cell r="G19220" t="str">
            <v/>
          </cell>
        </row>
        <row r="19221">
          <cell r="G19221" t="str">
            <v/>
          </cell>
        </row>
        <row r="19222">
          <cell r="G19222" t="str">
            <v/>
          </cell>
        </row>
        <row r="19223">
          <cell r="G19223" t="str">
            <v/>
          </cell>
        </row>
        <row r="19224">
          <cell r="G19224" t="str">
            <v/>
          </cell>
        </row>
        <row r="19225">
          <cell r="G19225" t="str">
            <v/>
          </cell>
        </row>
        <row r="19226">
          <cell r="G19226" t="str">
            <v>nx20028@naver.com</v>
          </cell>
        </row>
        <row r="19227">
          <cell r="G19227" t="str">
            <v/>
          </cell>
        </row>
        <row r="19228">
          <cell r="G19228" t="str">
            <v/>
          </cell>
        </row>
        <row r="19229">
          <cell r="G19229" t="str">
            <v/>
          </cell>
        </row>
        <row r="19230">
          <cell r="G19230" t="str">
            <v/>
          </cell>
        </row>
        <row r="19231">
          <cell r="G19231" t="str">
            <v/>
          </cell>
        </row>
        <row r="19232">
          <cell r="G19232" t="str">
            <v/>
          </cell>
        </row>
        <row r="19233">
          <cell r="G19233" t="str">
            <v/>
          </cell>
        </row>
        <row r="19234">
          <cell r="G19234" t="str">
            <v/>
          </cell>
        </row>
        <row r="19235">
          <cell r="G19235" t="str">
            <v/>
          </cell>
        </row>
        <row r="19236">
          <cell r="G19236" t="str">
            <v/>
          </cell>
        </row>
        <row r="19237">
          <cell r="G19237" t="str">
            <v/>
          </cell>
        </row>
        <row r="19238">
          <cell r="G19238" t="str">
            <v/>
          </cell>
        </row>
        <row r="19239">
          <cell r="G19239" t="str">
            <v/>
          </cell>
        </row>
        <row r="19240">
          <cell r="G19240" t="str">
            <v/>
          </cell>
        </row>
        <row r="19241">
          <cell r="G19241" t="str">
            <v/>
          </cell>
        </row>
        <row r="19242">
          <cell r="G19242" t="str">
            <v/>
          </cell>
        </row>
        <row r="19243">
          <cell r="G19243" t="str">
            <v>yeafla530@naver.com</v>
          </cell>
        </row>
        <row r="19244">
          <cell r="G19244" t="str">
            <v/>
          </cell>
        </row>
        <row r="19245">
          <cell r="G19245" t="str">
            <v/>
          </cell>
        </row>
        <row r="19246">
          <cell r="G19246" t="str">
            <v/>
          </cell>
        </row>
        <row r="19247">
          <cell r="G19247" t="str">
            <v/>
          </cell>
        </row>
        <row r="19248">
          <cell r="G19248" t="str">
            <v/>
          </cell>
        </row>
        <row r="19249">
          <cell r="G19249" t="str">
            <v/>
          </cell>
        </row>
        <row r="19250">
          <cell r="G19250" t="str">
            <v/>
          </cell>
        </row>
        <row r="19251">
          <cell r="G19251" t="str">
            <v/>
          </cell>
        </row>
        <row r="19252">
          <cell r="G19252" t="str">
            <v/>
          </cell>
        </row>
        <row r="19253">
          <cell r="G19253" t="str">
            <v>rladydcks03@gmail.com</v>
          </cell>
        </row>
        <row r="19254">
          <cell r="G19254" t="str">
            <v/>
          </cell>
        </row>
        <row r="19255">
          <cell r="G19255" t="str">
            <v/>
          </cell>
        </row>
        <row r="19256">
          <cell r="G19256" t="str">
            <v/>
          </cell>
        </row>
        <row r="19257">
          <cell r="G19257" t="str">
            <v/>
          </cell>
        </row>
        <row r="19258">
          <cell r="G19258" t="str">
            <v/>
          </cell>
        </row>
        <row r="19259">
          <cell r="G19259" t="str">
            <v/>
          </cell>
        </row>
        <row r="19260">
          <cell r="G19260" t="str">
            <v/>
          </cell>
        </row>
        <row r="19261">
          <cell r="G19261" t="str">
            <v/>
          </cell>
        </row>
        <row r="19262">
          <cell r="G19262" t="str">
            <v/>
          </cell>
        </row>
        <row r="19263">
          <cell r="G19263" t="str">
            <v/>
          </cell>
        </row>
        <row r="19264">
          <cell r="G19264" t="str">
            <v/>
          </cell>
        </row>
        <row r="19265">
          <cell r="G19265" t="str">
            <v/>
          </cell>
        </row>
        <row r="19266">
          <cell r="G19266" t="str">
            <v/>
          </cell>
        </row>
        <row r="19267">
          <cell r="G19267" t="str">
            <v/>
          </cell>
        </row>
        <row r="19268">
          <cell r="G19268" t="str">
            <v/>
          </cell>
        </row>
        <row r="19269">
          <cell r="G19269" t="str">
            <v/>
          </cell>
        </row>
        <row r="19270">
          <cell r="G19270" t="str">
            <v/>
          </cell>
        </row>
        <row r="19271">
          <cell r="G19271" t="str">
            <v/>
          </cell>
        </row>
        <row r="19272">
          <cell r="G19272" t="str">
            <v/>
          </cell>
        </row>
        <row r="19273">
          <cell r="G19273" t="str">
            <v/>
          </cell>
        </row>
        <row r="19274">
          <cell r="G19274" t="str">
            <v/>
          </cell>
        </row>
        <row r="19275">
          <cell r="G19275" t="str">
            <v>dufgh1009@naver.com</v>
          </cell>
        </row>
        <row r="19276">
          <cell r="G19276" t="str">
            <v/>
          </cell>
        </row>
        <row r="19277">
          <cell r="G19277" t="str">
            <v/>
          </cell>
        </row>
        <row r="19278">
          <cell r="G19278" t="str">
            <v/>
          </cell>
        </row>
        <row r="19279">
          <cell r="G19279" t="str">
            <v/>
          </cell>
        </row>
        <row r="19280">
          <cell r="G19280" t="str">
            <v/>
          </cell>
        </row>
        <row r="19281">
          <cell r="G19281" t="str">
            <v/>
          </cell>
        </row>
        <row r="19282">
          <cell r="G19282" t="str">
            <v/>
          </cell>
        </row>
        <row r="19283">
          <cell r="G19283" t="str">
            <v/>
          </cell>
        </row>
        <row r="19284">
          <cell r="G19284" t="str">
            <v/>
          </cell>
        </row>
        <row r="19285">
          <cell r="G19285" t="str">
            <v/>
          </cell>
        </row>
        <row r="19286">
          <cell r="G19286" t="str">
            <v/>
          </cell>
        </row>
        <row r="19287">
          <cell r="G19287" t="str">
            <v/>
          </cell>
        </row>
        <row r="19288">
          <cell r="G19288" t="str">
            <v/>
          </cell>
        </row>
        <row r="19289">
          <cell r="G19289" t="str">
            <v/>
          </cell>
        </row>
        <row r="19290">
          <cell r="G19290" t="str">
            <v/>
          </cell>
        </row>
        <row r="19291">
          <cell r="G19291" t="str">
            <v/>
          </cell>
        </row>
        <row r="19292">
          <cell r="G19292" t="str">
            <v/>
          </cell>
        </row>
        <row r="19293">
          <cell r="G19293" t="str">
            <v/>
          </cell>
        </row>
        <row r="19294">
          <cell r="G19294" t="str">
            <v/>
          </cell>
        </row>
        <row r="19295">
          <cell r="G19295" t="str">
            <v/>
          </cell>
        </row>
        <row r="19296">
          <cell r="G19296" t="str">
            <v/>
          </cell>
        </row>
        <row r="19297">
          <cell r="G19297" t="str">
            <v/>
          </cell>
        </row>
        <row r="19298">
          <cell r="G19298" t="str">
            <v/>
          </cell>
        </row>
        <row r="19299">
          <cell r="G19299" t="str">
            <v/>
          </cell>
        </row>
        <row r="19300">
          <cell r="G19300" t="str">
            <v/>
          </cell>
        </row>
        <row r="19301">
          <cell r="G19301" t="str">
            <v/>
          </cell>
        </row>
        <row r="19302">
          <cell r="G19302" t="str">
            <v/>
          </cell>
        </row>
        <row r="19303">
          <cell r="G19303" t="str">
            <v/>
          </cell>
        </row>
        <row r="19304">
          <cell r="G19304" t="str">
            <v>yr0901@naver.com</v>
          </cell>
        </row>
        <row r="19305">
          <cell r="G19305" t="str">
            <v/>
          </cell>
        </row>
        <row r="19306">
          <cell r="G19306" t="str">
            <v/>
          </cell>
        </row>
        <row r="19307">
          <cell r="G19307" t="str">
            <v/>
          </cell>
        </row>
        <row r="19308">
          <cell r="G19308" t="str">
            <v/>
          </cell>
        </row>
        <row r="19309">
          <cell r="G19309" t="str">
            <v/>
          </cell>
        </row>
        <row r="19310">
          <cell r="G19310" t="str">
            <v>juneblack@naver.com</v>
          </cell>
        </row>
        <row r="19311">
          <cell r="G19311" t="str">
            <v/>
          </cell>
        </row>
        <row r="19312">
          <cell r="G19312" t="str">
            <v/>
          </cell>
        </row>
        <row r="19313">
          <cell r="G19313" t="str">
            <v/>
          </cell>
        </row>
        <row r="19314">
          <cell r="G19314" t="str">
            <v/>
          </cell>
        </row>
        <row r="19315">
          <cell r="G19315" t="str">
            <v/>
          </cell>
        </row>
        <row r="19316">
          <cell r="G19316" t="str">
            <v/>
          </cell>
        </row>
        <row r="19317">
          <cell r="G19317" t="str">
            <v/>
          </cell>
        </row>
        <row r="19318">
          <cell r="G19318" t="str">
            <v/>
          </cell>
        </row>
        <row r="19319">
          <cell r="G19319" t="str">
            <v/>
          </cell>
        </row>
        <row r="19320">
          <cell r="G19320" t="str">
            <v/>
          </cell>
        </row>
        <row r="19321">
          <cell r="G19321" t="str">
            <v/>
          </cell>
        </row>
        <row r="19322">
          <cell r="G19322" t="str">
            <v/>
          </cell>
        </row>
        <row r="19323">
          <cell r="G19323" t="str">
            <v/>
          </cell>
        </row>
        <row r="19324">
          <cell r="G19324" t="str">
            <v/>
          </cell>
        </row>
        <row r="19325">
          <cell r="G19325" t="str">
            <v/>
          </cell>
        </row>
        <row r="19326">
          <cell r="G19326" t="str">
            <v/>
          </cell>
        </row>
        <row r="19327">
          <cell r="G19327" t="str">
            <v>pdy0830@naver.com</v>
          </cell>
        </row>
        <row r="19328">
          <cell r="G19328" t="str">
            <v/>
          </cell>
        </row>
        <row r="19329">
          <cell r="G19329" t="str">
            <v/>
          </cell>
        </row>
        <row r="19330">
          <cell r="G19330" t="str">
            <v/>
          </cell>
        </row>
        <row r="19331">
          <cell r="G19331" t="str">
            <v/>
          </cell>
        </row>
        <row r="19332">
          <cell r="G19332" t="str">
            <v/>
          </cell>
        </row>
        <row r="19333">
          <cell r="G19333" t="str">
            <v/>
          </cell>
        </row>
        <row r="19334">
          <cell r="G19334" t="str">
            <v/>
          </cell>
        </row>
        <row r="19335">
          <cell r="G19335" t="str">
            <v/>
          </cell>
        </row>
        <row r="19336">
          <cell r="G19336" t="str">
            <v/>
          </cell>
        </row>
        <row r="19337">
          <cell r="G19337" t="str">
            <v/>
          </cell>
        </row>
        <row r="19338">
          <cell r="G19338" t="str">
            <v/>
          </cell>
        </row>
        <row r="19339">
          <cell r="G19339" t="str">
            <v/>
          </cell>
        </row>
        <row r="19340">
          <cell r="G19340" t="str">
            <v/>
          </cell>
        </row>
        <row r="19341">
          <cell r="G19341" t="str">
            <v/>
          </cell>
        </row>
        <row r="19342">
          <cell r="G19342" t="str">
            <v/>
          </cell>
        </row>
        <row r="19343">
          <cell r="G19343" t="str">
            <v/>
          </cell>
        </row>
        <row r="19344">
          <cell r="G19344" t="str">
            <v/>
          </cell>
        </row>
        <row r="19345">
          <cell r="G19345" t="str">
            <v/>
          </cell>
        </row>
        <row r="19346">
          <cell r="G19346" t="str">
            <v/>
          </cell>
        </row>
        <row r="19347">
          <cell r="G19347" t="str">
            <v>rag9008@naver.com</v>
          </cell>
        </row>
        <row r="19348">
          <cell r="G19348" t="str">
            <v/>
          </cell>
        </row>
        <row r="19349">
          <cell r="G19349" t="str">
            <v/>
          </cell>
        </row>
        <row r="19350">
          <cell r="G19350" t="str">
            <v/>
          </cell>
        </row>
        <row r="19351">
          <cell r="G19351" t="str">
            <v/>
          </cell>
        </row>
        <row r="19352">
          <cell r="G19352" t="str">
            <v/>
          </cell>
        </row>
        <row r="19353">
          <cell r="G19353" t="str">
            <v/>
          </cell>
        </row>
        <row r="19354">
          <cell r="G19354" t="str">
            <v/>
          </cell>
        </row>
        <row r="19355">
          <cell r="G19355" t="str">
            <v/>
          </cell>
        </row>
        <row r="19356">
          <cell r="G19356" t="str">
            <v/>
          </cell>
        </row>
        <row r="19357">
          <cell r="G19357" t="str">
            <v/>
          </cell>
        </row>
        <row r="19358">
          <cell r="G19358" t="str">
            <v/>
          </cell>
        </row>
        <row r="19359">
          <cell r="G19359" t="str">
            <v/>
          </cell>
        </row>
        <row r="19360">
          <cell r="G19360" t="str">
            <v/>
          </cell>
        </row>
        <row r="19361">
          <cell r="G19361" t="str">
            <v/>
          </cell>
        </row>
        <row r="19362">
          <cell r="G19362" t="str">
            <v/>
          </cell>
        </row>
        <row r="19363">
          <cell r="G19363" t="str">
            <v>namusuni@naver.com</v>
          </cell>
        </row>
        <row r="19364">
          <cell r="G19364" t="str">
            <v/>
          </cell>
        </row>
        <row r="19365">
          <cell r="G19365" t="str">
            <v/>
          </cell>
        </row>
        <row r="19366">
          <cell r="G19366" t="str">
            <v/>
          </cell>
        </row>
        <row r="19367">
          <cell r="G19367" t="str">
            <v/>
          </cell>
        </row>
        <row r="19368">
          <cell r="G19368" t="str">
            <v/>
          </cell>
        </row>
        <row r="19369">
          <cell r="G19369" t="str">
            <v/>
          </cell>
        </row>
        <row r="19370">
          <cell r="G19370" t="str">
            <v>lhg2026@gmail.com</v>
          </cell>
        </row>
        <row r="19371">
          <cell r="G19371" t="str">
            <v/>
          </cell>
        </row>
        <row r="19372">
          <cell r="G19372" t="str">
            <v/>
          </cell>
        </row>
        <row r="19373">
          <cell r="G19373" t="str">
            <v/>
          </cell>
        </row>
        <row r="19374">
          <cell r="G19374" t="str">
            <v/>
          </cell>
        </row>
        <row r="19375">
          <cell r="G19375" t="str">
            <v/>
          </cell>
        </row>
        <row r="19376">
          <cell r="G19376" t="str">
            <v/>
          </cell>
        </row>
        <row r="19377">
          <cell r="G19377" t="str">
            <v/>
          </cell>
        </row>
        <row r="19378">
          <cell r="G19378" t="str">
            <v/>
          </cell>
        </row>
        <row r="19379">
          <cell r="G19379" t="str">
            <v/>
          </cell>
        </row>
        <row r="19380">
          <cell r="G19380" t="str">
            <v/>
          </cell>
        </row>
        <row r="19381">
          <cell r="G19381" t="str">
            <v/>
          </cell>
        </row>
        <row r="19382">
          <cell r="G19382" t="str">
            <v/>
          </cell>
        </row>
        <row r="19383">
          <cell r="G19383" t="str">
            <v/>
          </cell>
        </row>
        <row r="19384">
          <cell r="G19384" t="str">
            <v/>
          </cell>
        </row>
        <row r="19385">
          <cell r="G19385" t="str">
            <v>iprefermagneto@naver.com</v>
          </cell>
        </row>
        <row r="19386">
          <cell r="G19386" t="str">
            <v/>
          </cell>
        </row>
        <row r="19387">
          <cell r="G19387" t="str">
            <v/>
          </cell>
        </row>
        <row r="19388">
          <cell r="G19388" t="str">
            <v/>
          </cell>
        </row>
        <row r="19389">
          <cell r="G19389" t="str">
            <v>a.kiwano.egg@gmail.com</v>
          </cell>
        </row>
        <row r="19390">
          <cell r="G19390" t="str">
            <v/>
          </cell>
        </row>
        <row r="19391">
          <cell r="G19391" t="str">
            <v/>
          </cell>
        </row>
        <row r="19392">
          <cell r="G19392" t="str">
            <v/>
          </cell>
        </row>
        <row r="19393">
          <cell r="G19393" t="str">
            <v/>
          </cell>
        </row>
        <row r="19394">
          <cell r="G19394" t="str">
            <v/>
          </cell>
        </row>
        <row r="19395">
          <cell r="G19395" t="str">
            <v/>
          </cell>
        </row>
        <row r="19396">
          <cell r="G19396" t="str">
            <v/>
          </cell>
        </row>
        <row r="19397">
          <cell r="G19397" t="str">
            <v>bigunamict@naver.com</v>
          </cell>
        </row>
        <row r="19398">
          <cell r="G19398" t="str">
            <v/>
          </cell>
        </row>
        <row r="19399">
          <cell r="G19399" t="str">
            <v/>
          </cell>
        </row>
        <row r="19400">
          <cell r="G19400" t="str">
            <v/>
          </cell>
        </row>
        <row r="19401">
          <cell r="G19401" t="str">
            <v/>
          </cell>
        </row>
        <row r="19402">
          <cell r="G19402" t="str">
            <v/>
          </cell>
        </row>
        <row r="19403">
          <cell r="G19403" t="str">
            <v/>
          </cell>
        </row>
        <row r="19404">
          <cell r="G19404" t="str">
            <v/>
          </cell>
        </row>
        <row r="19405">
          <cell r="G19405" t="str">
            <v/>
          </cell>
        </row>
        <row r="19406">
          <cell r="G19406" t="str">
            <v/>
          </cell>
        </row>
        <row r="19407">
          <cell r="G19407" t="str">
            <v/>
          </cell>
        </row>
        <row r="19408">
          <cell r="G19408" t="str">
            <v/>
          </cell>
        </row>
        <row r="19409">
          <cell r="G19409" t="str">
            <v/>
          </cell>
        </row>
        <row r="19410">
          <cell r="G19410" t="str">
            <v>951010v@hanmail.net</v>
          </cell>
        </row>
        <row r="19411">
          <cell r="G19411" t="str">
            <v/>
          </cell>
        </row>
        <row r="19412">
          <cell r="G19412" t="str">
            <v/>
          </cell>
        </row>
        <row r="19413">
          <cell r="G19413" t="str">
            <v/>
          </cell>
        </row>
        <row r="19414">
          <cell r="G19414" t="str">
            <v/>
          </cell>
        </row>
        <row r="19415">
          <cell r="G19415" t="str">
            <v/>
          </cell>
        </row>
        <row r="19416">
          <cell r="G19416" t="str">
            <v/>
          </cell>
        </row>
        <row r="19417">
          <cell r="G19417" t="str">
            <v/>
          </cell>
        </row>
        <row r="19418">
          <cell r="G19418" t="str">
            <v/>
          </cell>
        </row>
        <row r="19419">
          <cell r="G19419" t="str">
            <v/>
          </cell>
        </row>
        <row r="19420">
          <cell r="G19420" t="str">
            <v/>
          </cell>
        </row>
        <row r="19421">
          <cell r="G19421" t="str">
            <v/>
          </cell>
        </row>
        <row r="19422">
          <cell r="G19422" t="str">
            <v/>
          </cell>
        </row>
        <row r="19423">
          <cell r="G19423" t="str">
            <v/>
          </cell>
        </row>
        <row r="19424">
          <cell r="G19424" t="str">
            <v/>
          </cell>
        </row>
        <row r="19425">
          <cell r="G19425" t="str">
            <v/>
          </cell>
        </row>
        <row r="19426">
          <cell r="G19426" t="str">
            <v/>
          </cell>
        </row>
        <row r="19427">
          <cell r="G19427" t="str">
            <v/>
          </cell>
        </row>
        <row r="19428">
          <cell r="G19428" t="str">
            <v/>
          </cell>
        </row>
        <row r="19429">
          <cell r="G19429" t="str">
            <v/>
          </cell>
        </row>
        <row r="19430">
          <cell r="G19430" t="str">
            <v/>
          </cell>
        </row>
        <row r="19431">
          <cell r="G19431" t="str">
            <v/>
          </cell>
        </row>
        <row r="19432">
          <cell r="G19432" t="str">
            <v/>
          </cell>
        </row>
        <row r="19433">
          <cell r="G19433" t="str">
            <v/>
          </cell>
        </row>
        <row r="19434">
          <cell r="G19434" t="str">
            <v/>
          </cell>
        </row>
        <row r="19435">
          <cell r="G19435" t="str">
            <v/>
          </cell>
        </row>
        <row r="19436">
          <cell r="G19436" t="str">
            <v>mjj2632@naver.com</v>
          </cell>
        </row>
        <row r="19437">
          <cell r="G19437" t="str">
            <v/>
          </cell>
        </row>
        <row r="19438">
          <cell r="G19438" t="str">
            <v/>
          </cell>
        </row>
        <row r="19439">
          <cell r="G19439" t="str">
            <v/>
          </cell>
        </row>
        <row r="19440">
          <cell r="G19440" t="str">
            <v>ghdwn194@naver.com</v>
          </cell>
        </row>
        <row r="19441">
          <cell r="G19441" t="str">
            <v/>
          </cell>
        </row>
        <row r="19442">
          <cell r="G19442" t="str">
            <v/>
          </cell>
        </row>
        <row r="19443">
          <cell r="G19443" t="str">
            <v/>
          </cell>
        </row>
        <row r="19444">
          <cell r="G19444" t="str">
            <v/>
          </cell>
        </row>
        <row r="19445">
          <cell r="G19445" t="str">
            <v/>
          </cell>
        </row>
        <row r="19446">
          <cell r="G19446" t="str">
            <v/>
          </cell>
        </row>
        <row r="19447">
          <cell r="G19447" t="str">
            <v/>
          </cell>
        </row>
        <row r="19448">
          <cell r="G19448" t="str">
            <v/>
          </cell>
        </row>
        <row r="19449">
          <cell r="G19449" t="str">
            <v/>
          </cell>
        </row>
        <row r="19450">
          <cell r="G19450" t="str">
            <v/>
          </cell>
        </row>
        <row r="19451">
          <cell r="G19451" t="str">
            <v/>
          </cell>
        </row>
        <row r="19452">
          <cell r="G19452" t="str">
            <v/>
          </cell>
        </row>
        <row r="19453">
          <cell r="G19453" t="str">
            <v/>
          </cell>
        </row>
        <row r="19454">
          <cell r="G19454" t="str">
            <v/>
          </cell>
        </row>
        <row r="19455">
          <cell r="G19455" t="str">
            <v/>
          </cell>
        </row>
        <row r="19456">
          <cell r="G19456" t="str">
            <v/>
          </cell>
        </row>
        <row r="19457">
          <cell r="G19457" t="str">
            <v/>
          </cell>
        </row>
        <row r="19458">
          <cell r="G19458" t="str">
            <v/>
          </cell>
        </row>
        <row r="19459">
          <cell r="G19459" t="str">
            <v/>
          </cell>
        </row>
        <row r="19460">
          <cell r="G19460" t="str">
            <v/>
          </cell>
        </row>
        <row r="19461">
          <cell r="G19461" t="str">
            <v/>
          </cell>
        </row>
        <row r="19462">
          <cell r="G19462" t="str">
            <v/>
          </cell>
        </row>
        <row r="19463">
          <cell r="G19463" t="str">
            <v>whdtls3878@naver.com</v>
          </cell>
        </row>
        <row r="19464">
          <cell r="G19464" t="str">
            <v/>
          </cell>
        </row>
        <row r="19465">
          <cell r="G19465" t="str">
            <v/>
          </cell>
        </row>
        <row r="19466">
          <cell r="G19466" t="str">
            <v/>
          </cell>
        </row>
        <row r="19467">
          <cell r="G19467" t="str">
            <v/>
          </cell>
        </row>
        <row r="19468">
          <cell r="G19468" t="str">
            <v/>
          </cell>
        </row>
        <row r="19469">
          <cell r="G19469" t="str">
            <v/>
          </cell>
        </row>
        <row r="19470">
          <cell r="G19470" t="str">
            <v/>
          </cell>
        </row>
        <row r="19471">
          <cell r="G19471" t="str">
            <v/>
          </cell>
        </row>
        <row r="19472">
          <cell r="G19472" t="str">
            <v/>
          </cell>
        </row>
        <row r="19473">
          <cell r="G19473" t="str">
            <v/>
          </cell>
        </row>
        <row r="19474">
          <cell r="G19474" t="str">
            <v/>
          </cell>
        </row>
        <row r="19475">
          <cell r="G19475" t="str">
            <v/>
          </cell>
        </row>
        <row r="19476">
          <cell r="G19476" t="str">
            <v/>
          </cell>
        </row>
        <row r="19477">
          <cell r="G19477" t="str">
            <v>psi05-21@hanmail.net</v>
          </cell>
        </row>
        <row r="19478">
          <cell r="G19478" t="str">
            <v/>
          </cell>
        </row>
        <row r="19479">
          <cell r="G19479" t="str">
            <v/>
          </cell>
        </row>
        <row r="19480">
          <cell r="G19480" t="str">
            <v/>
          </cell>
        </row>
        <row r="19481">
          <cell r="G19481" t="str">
            <v/>
          </cell>
        </row>
        <row r="19482">
          <cell r="G19482" t="str">
            <v/>
          </cell>
        </row>
        <row r="19483">
          <cell r="G19483" t="str">
            <v/>
          </cell>
        </row>
        <row r="19484">
          <cell r="G19484" t="str">
            <v/>
          </cell>
        </row>
        <row r="19485">
          <cell r="G19485" t="str">
            <v/>
          </cell>
        </row>
        <row r="19486">
          <cell r="G19486" t="str">
            <v/>
          </cell>
        </row>
        <row r="19487">
          <cell r="G19487" t="str">
            <v/>
          </cell>
        </row>
        <row r="19488">
          <cell r="G19488" t="str">
            <v/>
          </cell>
        </row>
        <row r="19489">
          <cell r="G19489" t="str">
            <v/>
          </cell>
        </row>
        <row r="19490">
          <cell r="G19490" t="str">
            <v/>
          </cell>
        </row>
        <row r="19491">
          <cell r="G19491" t="str">
            <v/>
          </cell>
        </row>
        <row r="19492">
          <cell r="G19492" t="str">
            <v/>
          </cell>
        </row>
        <row r="19493">
          <cell r="G19493" t="str">
            <v/>
          </cell>
        </row>
        <row r="19494">
          <cell r="G19494" t="str">
            <v/>
          </cell>
        </row>
        <row r="19495">
          <cell r="G19495" t="str">
            <v>eastmon94@naver.com</v>
          </cell>
        </row>
        <row r="19496">
          <cell r="G19496" t="str">
            <v/>
          </cell>
        </row>
        <row r="19497">
          <cell r="G19497" t="str">
            <v/>
          </cell>
        </row>
        <row r="19498">
          <cell r="G19498" t="str">
            <v/>
          </cell>
        </row>
        <row r="19499">
          <cell r="G19499" t="str">
            <v/>
          </cell>
        </row>
        <row r="19500">
          <cell r="G19500" t="str">
            <v/>
          </cell>
        </row>
        <row r="19501">
          <cell r="G19501" t="str">
            <v/>
          </cell>
        </row>
        <row r="19502">
          <cell r="G19502" t="str">
            <v/>
          </cell>
        </row>
        <row r="19503">
          <cell r="G19503" t="str">
            <v/>
          </cell>
        </row>
        <row r="19504">
          <cell r="G19504" t="str">
            <v/>
          </cell>
        </row>
        <row r="19505">
          <cell r="G19505" t="str">
            <v/>
          </cell>
        </row>
        <row r="19506">
          <cell r="G19506" t="str">
            <v/>
          </cell>
        </row>
        <row r="19507">
          <cell r="G19507" t="str">
            <v/>
          </cell>
        </row>
        <row r="19508">
          <cell r="G19508" t="str">
            <v/>
          </cell>
        </row>
        <row r="19509">
          <cell r="G19509" t="str">
            <v/>
          </cell>
        </row>
        <row r="19510">
          <cell r="G19510" t="str">
            <v>july5087@gmail.com</v>
          </cell>
        </row>
        <row r="19511">
          <cell r="G19511" t="str">
            <v/>
          </cell>
        </row>
        <row r="19512">
          <cell r="G19512" t="str">
            <v/>
          </cell>
        </row>
        <row r="19513">
          <cell r="G19513" t="str">
            <v/>
          </cell>
        </row>
        <row r="19514">
          <cell r="G19514" t="str">
            <v/>
          </cell>
        </row>
        <row r="19515">
          <cell r="G19515" t="str">
            <v/>
          </cell>
        </row>
        <row r="19516">
          <cell r="G19516" t="str">
            <v/>
          </cell>
        </row>
        <row r="19517">
          <cell r="G19517" t="str">
            <v/>
          </cell>
        </row>
        <row r="19518">
          <cell r="G19518" t="str">
            <v/>
          </cell>
        </row>
        <row r="19519">
          <cell r="G19519" t="str">
            <v/>
          </cell>
        </row>
        <row r="19520">
          <cell r="G19520" t="str">
            <v/>
          </cell>
        </row>
        <row r="19521">
          <cell r="G19521" t="str">
            <v/>
          </cell>
        </row>
        <row r="19522">
          <cell r="G19522" t="str">
            <v/>
          </cell>
        </row>
        <row r="19523">
          <cell r="G19523" t="str">
            <v/>
          </cell>
        </row>
        <row r="19524">
          <cell r="G19524" t="str">
            <v/>
          </cell>
        </row>
        <row r="19525">
          <cell r="G19525" t="str">
            <v/>
          </cell>
        </row>
        <row r="19526">
          <cell r="G19526" t="str">
            <v/>
          </cell>
        </row>
        <row r="19527">
          <cell r="G19527" t="str">
            <v/>
          </cell>
        </row>
        <row r="19528">
          <cell r="G19528" t="str">
            <v/>
          </cell>
        </row>
        <row r="19529">
          <cell r="G19529" t="str">
            <v/>
          </cell>
        </row>
        <row r="19530">
          <cell r="G19530" t="str">
            <v/>
          </cell>
        </row>
        <row r="19531">
          <cell r="G19531" t="str">
            <v/>
          </cell>
        </row>
        <row r="19532">
          <cell r="G19532" t="str">
            <v/>
          </cell>
        </row>
        <row r="19533">
          <cell r="G19533" t="str">
            <v/>
          </cell>
        </row>
        <row r="19534">
          <cell r="G19534" t="str">
            <v/>
          </cell>
        </row>
        <row r="19535">
          <cell r="G19535" t="str">
            <v/>
          </cell>
        </row>
        <row r="19536">
          <cell r="G19536" t="str">
            <v/>
          </cell>
        </row>
        <row r="19537">
          <cell r="G19537" t="str">
            <v/>
          </cell>
        </row>
        <row r="19538">
          <cell r="G19538" t="str">
            <v/>
          </cell>
        </row>
        <row r="19539">
          <cell r="G19539" t="str">
            <v/>
          </cell>
        </row>
        <row r="19540">
          <cell r="G19540" t="str">
            <v/>
          </cell>
        </row>
        <row r="19541">
          <cell r="G19541" t="str">
            <v/>
          </cell>
        </row>
        <row r="19542">
          <cell r="G19542" t="str">
            <v>ketkat001@naver.com</v>
          </cell>
        </row>
        <row r="19543">
          <cell r="G19543" t="str">
            <v/>
          </cell>
        </row>
        <row r="19544">
          <cell r="G19544" t="str">
            <v/>
          </cell>
        </row>
        <row r="19545">
          <cell r="G19545" t="str">
            <v/>
          </cell>
        </row>
        <row r="19546">
          <cell r="G19546" t="str">
            <v/>
          </cell>
        </row>
        <row r="19547">
          <cell r="G19547" t="str">
            <v/>
          </cell>
        </row>
        <row r="19548">
          <cell r="G19548" t="str">
            <v/>
          </cell>
        </row>
        <row r="19549">
          <cell r="G19549" t="str">
            <v/>
          </cell>
        </row>
        <row r="19550">
          <cell r="G19550" t="str">
            <v>rkdgusdn154@naver.com</v>
          </cell>
        </row>
        <row r="19551">
          <cell r="G19551" t="str">
            <v/>
          </cell>
        </row>
        <row r="19552">
          <cell r="G19552" t="str">
            <v/>
          </cell>
        </row>
        <row r="19553">
          <cell r="G19553" t="str">
            <v/>
          </cell>
        </row>
        <row r="19554">
          <cell r="G19554" t="str">
            <v/>
          </cell>
        </row>
        <row r="19555">
          <cell r="G19555" t="str">
            <v/>
          </cell>
        </row>
        <row r="19556">
          <cell r="G19556" t="str">
            <v/>
          </cell>
        </row>
        <row r="19557">
          <cell r="G19557" t="str">
            <v/>
          </cell>
        </row>
        <row r="19558">
          <cell r="G19558" t="str">
            <v/>
          </cell>
        </row>
        <row r="19559">
          <cell r="G19559" t="str">
            <v/>
          </cell>
        </row>
        <row r="19560">
          <cell r="G19560" t="str">
            <v/>
          </cell>
        </row>
        <row r="19561">
          <cell r="G19561" t="str">
            <v/>
          </cell>
        </row>
        <row r="19562">
          <cell r="G19562" t="str">
            <v/>
          </cell>
        </row>
        <row r="19563">
          <cell r="G19563" t="str">
            <v/>
          </cell>
        </row>
        <row r="19564">
          <cell r="G19564" t="str">
            <v/>
          </cell>
        </row>
        <row r="19565">
          <cell r="G19565" t="str">
            <v/>
          </cell>
        </row>
        <row r="19566">
          <cell r="G19566" t="str">
            <v/>
          </cell>
        </row>
        <row r="19567">
          <cell r="G19567" t="str">
            <v/>
          </cell>
        </row>
        <row r="19568">
          <cell r="G19568" t="str">
            <v/>
          </cell>
        </row>
        <row r="19569">
          <cell r="G19569" t="str">
            <v/>
          </cell>
        </row>
        <row r="19570">
          <cell r="G19570" t="str">
            <v/>
          </cell>
        </row>
        <row r="19571">
          <cell r="G19571" t="str">
            <v>starsdew1@gmail.com</v>
          </cell>
        </row>
        <row r="19572">
          <cell r="G19572" t="str">
            <v/>
          </cell>
        </row>
        <row r="19573">
          <cell r="G19573" t="str">
            <v/>
          </cell>
        </row>
        <row r="19574">
          <cell r="G19574" t="str">
            <v>ehsehs9990@naver.com</v>
          </cell>
        </row>
        <row r="19575">
          <cell r="G19575" t="str">
            <v/>
          </cell>
        </row>
        <row r="19576">
          <cell r="G19576" t="str">
            <v/>
          </cell>
        </row>
        <row r="19577">
          <cell r="G19577" t="str">
            <v/>
          </cell>
        </row>
        <row r="19578">
          <cell r="G19578" t="str">
            <v/>
          </cell>
        </row>
        <row r="19579">
          <cell r="G19579" t="str">
            <v/>
          </cell>
        </row>
        <row r="19580">
          <cell r="G19580" t="str">
            <v/>
          </cell>
        </row>
        <row r="19581">
          <cell r="G19581" t="str">
            <v/>
          </cell>
        </row>
        <row r="19582">
          <cell r="G19582" t="str">
            <v/>
          </cell>
        </row>
        <row r="19583">
          <cell r="G19583" t="str">
            <v/>
          </cell>
        </row>
        <row r="19584">
          <cell r="G19584" t="str">
            <v/>
          </cell>
        </row>
        <row r="19585">
          <cell r="G19585" t="str">
            <v/>
          </cell>
        </row>
        <row r="19586">
          <cell r="G19586" t="str">
            <v/>
          </cell>
        </row>
        <row r="19587">
          <cell r="G19587" t="str">
            <v>tlsgpals1004@naver.com</v>
          </cell>
        </row>
        <row r="19588">
          <cell r="G19588" t="str">
            <v/>
          </cell>
        </row>
        <row r="19589">
          <cell r="G19589" t="str">
            <v/>
          </cell>
        </row>
        <row r="19590">
          <cell r="G19590" t="str">
            <v/>
          </cell>
        </row>
        <row r="19591">
          <cell r="G19591" t="str">
            <v/>
          </cell>
        </row>
        <row r="19592">
          <cell r="G19592" t="str">
            <v/>
          </cell>
        </row>
        <row r="19593">
          <cell r="G19593" t="str">
            <v/>
          </cell>
        </row>
        <row r="19594">
          <cell r="G19594" t="str">
            <v/>
          </cell>
        </row>
        <row r="19595">
          <cell r="G19595" t="str">
            <v/>
          </cell>
        </row>
        <row r="19596">
          <cell r="G19596" t="str">
            <v/>
          </cell>
        </row>
        <row r="19597">
          <cell r="G19597" t="str">
            <v/>
          </cell>
        </row>
        <row r="19598">
          <cell r="G19598" t="str">
            <v/>
          </cell>
        </row>
        <row r="19599">
          <cell r="G19599" t="str">
            <v/>
          </cell>
        </row>
        <row r="19600">
          <cell r="G19600" t="str">
            <v/>
          </cell>
        </row>
        <row r="19601">
          <cell r="G19601" t="str">
            <v/>
          </cell>
        </row>
        <row r="19602">
          <cell r="G19602" t="str">
            <v/>
          </cell>
        </row>
        <row r="19603">
          <cell r="G19603" t="str">
            <v/>
          </cell>
        </row>
        <row r="19604">
          <cell r="G19604" t="str">
            <v/>
          </cell>
        </row>
        <row r="19605">
          <cell r="G19605" t="str">
            <v/>
          </cell>
        </row>
        <row r="19606">
          <cell r="G19606" t="str">
            <v/>
          </cell>
        </row>
        <row r="19607">
          <cell r="G19607" t="str">
            <v/>
          </cell>
        </row>
        <row r="19608">
          <cell r="G19608" t="str">
            <v/>
          </cell>
        </row>
        <row r="19609">
          <cell r="G19609" t="str">
            <v>kim12503@naver.com</v>
          </cell>
        </row>
        <row r="19610">
          <cell r="G19610" t="str">
            <v/>
          </cell>
        </row>
        <row r="19611">
          <cell r="G19611" t="str">
            <v/>
          </cell>
        </row>
        <row r="19612">
          <cell r="G19612" t="str">
            <v/>
          </cell>
        </row>
        <row r="19613">
          <cell r="G19613" t="str">
            <v/>
          </cell>
        </row>
        <row r="19614">
          <cell r="G19614" t="str">
            <v/>
          </cell>
        </row>
        <row r="19615">
          <cell r="G19615" t="str">
            <v/>
          </cell>
        </row>
        <row r="19616">
          <cell r="G19616" t="str">
            <v/>
          </cell>
        </row>
        <row r="19617">
          <cell r="G19617" t="str">
            <v/>
          </cell>
        </row>
        <row r="19618">
          <cell r="G19618" t="str">
            <v/>
          </cell>
        </row>
        <row r="19619">
          <cell r="G19619" t="str">
            <v/>
          </cell>
        </row>
        <row r="19620">
          <cell r="G19620" t="str">
            <v/>
          </cell>
        </row>
        <row r="19621">
          <cell r="G19621" t="str">
            <v/>
          </cell>
        </row>
        <row r="19622">
          <cell r="G19622" t="str">
            <v/>
          </cell>
        </row>
        <row r="19623">
          <cell r="G19623" t="str">
            <v/>
          </cell>
        </row>
        <row r="19624">
          <cell r="G19624" t="str">
            <v/>
          </cell>
        </row>
        <row r="19625">
          <cell r="G19625" t="str">
            <v/>
          </cell>
        </row>
        <row r="19626">
          <cell r="G19626" t="str">
            <v>kwonhyunho97@naver.com</v>
          </cell>
        </row>
        <row r="19627">
          <cell r="G19627" t="str">
            <v/>
          </cell>
        </row>
        <row r="19628">
          <cell r="G19628" t="str">
            <v/>
          </cell>
        </row>
        <row r="19629">
          <cell r="G19629" t="str">
            <v/>
          </cell>
        </row>
        <row r="19630">
          <cell r="G19630" t="str">
            <v/>
          </cell>
        </row>
        <row r="19631">
          <cell r="G19631" t="str">
            <v>yjk3208@naver.com</v>
          </cell>
        </row>
        <row r="19632">
          <cell r="G19632" t="str">
            <v/>
          </cell>
        </row>
        <row r="19633">
          <cell r="G19633" t="str">
            <v/>
          </cell>
        </row>
        <row r="19634">
          <cell r="G19634" t="str">
            <v/>
          </cell>
        </row>
        <row r="19635">
          <cell r="G19635" t="str">
            <v/>
          </cell>
        </row>
        <row r="19636">
          <cell r="G19636" t="str">
            <v/>
          </cell>
        </row>
        <row r="19637">
          <cell r="G19637" t="str">
            <v/>
          </cell>
        </row>
        <row r="19638">
          <cell r="G19638" t="str">
            <v/>
          </cell>
        </row>
        <row r="19639">
          <cell r="G19639" t="str">
            <v/>
          </cell>
        </row>
        <row r="19640">
          <cell r="G19640" t="str">
            <v/>
          </cell>
        </row>
        <row r="19641">
          <cell r="G19641" t="str">
            <v/>
          </cell>
        </row>
        <row r="19642">
          <cell r="G19642" t="str">
            <v/>
          </cell>
        </row>
        <row r="19643">
          <cell r="G19643" t="str">
            <v/>
          </cell>
        </row>
        <row r="19644">
          <cell r="G19644" t="str">
            <v/>
          </cell>
        </row>
        <row r="19645">
          <cell r="G19645" t="str">
            <v/>
          </cell>
        </row>
        <row r="19646">
          <cell r="G19646" t="str">
            <v/>
          </cell>
        </row>
        <row r="19647">
          <cell r="G19647" t="str">
            <v/>
          </cell>
        </row>
        <row r="19648">
          <cell r="G19648" t="str">
            <v/>
          </cell>
        </row>
        <row r="19649">
          <cell r="G19649" t="str">
            <v/>
          </cell>
        </row>
        <row r="19650">
          <cell r="G19650" t="str">
            <v/>
          </cell>
        </row>
        <row r="19651">
          <cell r="G19651" t="str">
            <v/>
          </cell>
        </row>
        <row r="19652">
          <cell r="G19652" t="str">
            <v/>
          </cell>
        </row>
        <row r="19653">
          <cell r="G19653" t="str">
            <v/>
          </cell>
        </row>
        <row r="19654">
          <cell r="G19654" t="str">
            <v/>
          </cell>
        </row>
        <row r="19655">
          <cell r="G19655" t="str">
            <v>mydhdbrud92@naver.com</v>
          </cell>
        </row>
        <row r="19656">
          <cell r="G19656" t="str">
            <v/>
          </cell>
        </row>
        <row r="19657">
          <cell r="G19657" t="str">
            <v/>
          </cell>
        </row>
        <row r="19658">
          <cell r="G19658" t="str">
            <v/>
          </cell>
        </row>
        <row r="19659">
          <cell r="G19659" t="str">
            <v/>
          </cell>
        </row>
        <row r="19660">
          <cell r="G19660" t="str">
            <v>sks1cjswo@naver.com</v>
          </cell>
        </row>
        <row r="19661">
          <cell r="G19661" t="str">
            <v/>
          </cell>
        </row>
        <row r="19662">
          <cell r="G19662" t="str">
            <v/>
          </cell>
        </row>
        <row r="19663">
          <cell r="G19663" t="str">
            <v/>
          </cell>
        </row>
        <row r="19664">
          <cell r="G19664" t="str">
            <v/>
          </cell>
        </row>
        <row r="19665">
          <cell r="G19665" t="str">
            <v/>
          </cell>
        </row>
        <row r="19666">
          <cell r="G19666" t="str">
            <v/>
          </cell>
        </row>
        <row r="19667">
          <cell r="G19667" t="str">
            <v/>
          </cell>
        </row>
        <row r="19668">
          <cell r="G19668" t="str">
            <v/>
          </cell>
        </row>
        <row r="19669">
          <cell r="G19669" t="str">
            <v/>
          </cell>
        </row>
        <row r="19670">
          <cell r="G19670" t="str">
            <v/>
          </cell>
        </row>
        <row r="19671">
          <cell r="G19671" t="str">
            <v/>
          </cell>
        </row>
        <row r="19672">
          <cell r="G19672" t="str">
            <v/>
          </cell>
        </row>
        <row r="19673">
          <cell r="G19673" t="str">
            <v/>
          </cell>
        </row>
        <row r="19674">
          <cell r="G19674" t="str">
            <v/>
          </cell>
        </row>
        <row r="19675">
          <cell r="G19675" t="str">
            <v>yusj1231@gmail.com</v>
          </cell>
        </row>
        <row r="19676">
          <cell r="G19676" t="str">
            <v/>
          </cell>
        </row>
        <row r="19677">
          <cell r="G19677" t="str">
            <v/>
          </cell>
        </row>
        <row r="19678">
          <cell r="G19678" t="str">
            <v/>
          </cell>
        </row>
        <row r="19679">
          <cell r="G19679" t="str">
            <v/>
          </cell>
        </row>
        <row r="19680">
          <cell r="G19680" t="str">
            <v/>
          </cell>
        </row>
        <row r="19681">
          <cell r="G19681" t="str">
            <v/>
          </cell>
        </row>
        <row r="19682">
          <cell r="G19682" t="str">
            <v/>
          </cell>
        </row>
        <row r="19683">
          <cell r="G19683" t="str">
            <v/>
          </cell>
        </row>
        <row r="19684">
          <cell r="G19684" t="str">
            <v/>
          </cell>
        </row>
        <row r="19685">
          <cell r="G19685" t="str">
            <v/>
          </cell>
        </row>
        <row r="19686">
          <cell r="G19686" t="str">
            <v/>
          </cell>
        </row>
        <row r="19687">
          <cell r="G19687" t="str">
            <v/>
          </cell>
        </row>
        <row r="19688">
          <cell r="G19688" t="str">
            <v/>
          </cell>
        </row>
        <row r="19689">
          <cell r="G19689" t="str">
            <v/>
          </cell>
        </row>
        <row r="19690">
          <cell r="G19690" t="str">
            <v>sb03090@naver.com</v>
          </cell>
        </row>
        <row r="19691">
          <cell r="G19691" t="str">
            <v/>
          </cell>
        </row>
        <row r="19692">
          <cell r="G19692" t="str">
            <v/>
          </cell>
        </row>
        <row r="19693">
          <cell r="G19693" t="str">
            <v/>
          </cell>
        </row>
        <row r="19694">
          <cell r="G19694" t="str">
            <v/>
          </cell>
        </row>
        <row r="19695">
          <cell r="G19695" t="str">
            <v/>
          </cell>
        </row>
        <row r="19696">
          <cell r="G19696" t="str">
            <v/>
          </cell>
        </row>
        <row r="19697">
          <cell r="G19697" t="str">
            <v/>
          </cell>
        </row>
        <row r="19698">
          <cell r="G19698" t="str">
            <v/>
          </cell>
        </row>
        <row r="19699">
          <cell r="G19699" t="str">
            <v/>
          </cell>
        </row>
        <row r="19700">
          <cell r="G19700" t="str">
            <v/>
          </cell>
        </row>
        <row r="19701">
          <cell r="G19701" t="str">
            <v/>
          </cell>
        </row>
        <row r="19702">
          <cell r="G19702" t="str">
            <v/>
          </cell>
        </row>
        <row r="19703">
          <cell r="G19703" t="str">
            <v/>
          </cell>
        </row>
        <row r="19704">
          <cell r="G19704" t="str">
            <v/>
          </cell>
        </row>
        <row r="19705">
          <cell r="G19705" t="str">
            <v/>
          </cell>
        </row>
        <row r="19706">
          <cell r="G19706" t="str">
            <v/>
          </cell>
        </row>
        <row r="19707">
          <cell r="G19707" t="str">
            <v/>
          </cell>
        </row>
        <row r="19708">
          <cell r="G19708" t="str">
            <v/>
          </cell>
        </row>
        <row r="19709">
          <cell r="G19709" t="str">
            <v/>
          </cell>
        </row>
        <row r="19710">
          <cell r="G19710" t="str">
            <v/>
          </cell>
        </row>
        <row r="19711">
          <cell r="G19711" t="str">
            <v/>
          </cell>
        </row>
        <row r="19712">
          <cell r="G19712" t="str">
            <v/>
          </cell>
        </row>
        <row r="19713">
          <cell r="G19713" t="str">
            <v/>
          </cell>
        </row>
        <row r="19714">
          <cell r="G19714" t="str">
            <v>psb9559@naver.com</v>
          </cell>
        </row>
        <row r="19715">
          <cell r="G19715" t="str">
            <v/>
          </cell>
        </row>
        <row r="19716">
          <cell r="G19716" t="str">
            <v/>
          </cell>
        </row>
        <row r="19717">
          <cell r="G19717" t="str">
            <v/>
          </cell>
        </row>
        <row r="19718">
          <cell r="G19718" t="str">
            <v/>
          </cell>
        </row>
        <row r="19719">
          <cell r="G19719" t="str">
            <v/>
          </cell>
        </row>
        <row r="19720">
          <cell r="G19720" t="str">
            <v/>
          </cell>
        </row>
        <row r="19721">
          <cell r="G19721" t="str">
            <v/>
          </cell>
        </row>
        <row r="19722">
          <cell r="G19722" t="str">
            <v/>
          </cell>
        </row>
        <row r="19723">
          <cell r="G19723" t="str">
            <v/>
          </cell>
        </row>
        <row r="19724">
          <cell r="G19724" t="str">
            <v/>
          </cell>
        </row>
        <row r="19725">
          <cell r="G19725" t="str">
            <v/>
          </cell>
        </row>
        <row r="19726">
          <cell r="G19726" t="str">
            <v/>
          </cell>
        </row>
        <row r="19727">
          <cell r="G19727" t="str">
            <v>jeonsung02@naver.com</v>
          </cell>
        </row>
        <row r="19728">
          <cell r="G19728" t="str">
            <v/>
          </cell>
        </row>
        <row r="19729">
          <cell r="G19729" t="str">
            <v/>
          </cell>
        </row>
        <row r="19730">
          <cell r="G19730" t="str">
            <v/>
          </cell>
        </row>
        <row r="19731">
          <cell r="G19731" t="str">
            <v/>
          </cell>
        </row>
        <row r="19732">
          <cell r="G19732" t="str">
            <v/>
          </cell>
        </row>
        <row r="19733">
          <cell r="G19733" t="str">
            <v/>
          </cell>
        </row>
        <row r="19734">
          <cell r="G19734" t="str">
            <v>hminj150311@gmail.com</v>
          </cell>
        </row>
        <row r="19735">
          <cell r="G19735" t="str">
            <v/>
          </cell>
        </row>
        <row r="19736">
          <cell r="G19736" t="str">
            <v/>
          </cell>
        </row>
        <row r="19737">
          <cell r="G19737" t="str">
            <v/>
          </cell>
        </row>
        <row r="19738">
          <cell r="G19738" t="str">
            <v/>
          </cell>
        </row>
        <row r="19739">
          <cell r="G19739" t="str">
            <v/>
          </cell>
        </row>
        <row r="19740">
          <cell r="G19740" t="str">
            <v/>
          </cell>
        </row>
        <row r="19741">
          <cell r="G19741" t="str">
            <v/>
          </cell>
        </row>
        <row r="19742">
          <cell r="G19742" t="str">
            <v/>
          </cell>
        </row>
        <row r="19743">
          <cell r="G19743" t="str">
            <v/>
          </cell>
        </row>
        <row r="19744">
          <cell r="G19744" t="str">
            <v/>
          </cell>
        </row>
        <row r="19745">
          <cell r="G19745" t="str">
            <v/>
          </cell>
        </row>
        <row r="19746">
          <cell r="G19746" t="str">
            <v/>
          </cell>
        </row>
        <row r="19747">
          <cell r="G19747" t="str">
            <v/>
          </cell>
        </row>
        <row r="19748">
          <cell r="G19748" t="str">
            <v>kykim818@naver.com</v>
          </cell>
        </row>
        <row r="19749">
          <cell r="G19749" t="str">
            <v/>
          </cell>
        </row>
        <row r="19750">
          <cell r="G19750" t="str">
            <v/>
          </cell>
        </row>
        <row r="19751">
          <cell r="G19751" t="str">
            <v/>
          </cell>
        </row>
        <row r="19752">
          <cell r="G19752" t="str">
            <v/>
          </cell>
        </row>
        <row r="19753">
          <cell r="G19753" t="str">
            <v/>
          </cell>
        </row>
        <row r="19754">
          <cell r="G19754" t="str">
            <v/>
          </cell>
        </row>
        <row r="19755">
          <cell r="G19755" t="str">
            <v/>
          </cell>
        </row>
        <row r="19756">
          <cell r="G19756" t="str">
            <v/>
          </cell>
        </row>
        <row r="19757">
          <cell r="G19757" t="str">
            <v/>
          </cell>
        </row>
        <row r="19758">
          <cell r="G19758" t="str">
            <v/>
          </cell>
        </row>
        <row r="19759">
          <cell r="G19759" t="str">
            <v/>
          </cell>
        </row>
        <row r="19760">
          <cell r="G19760" t="str">
            <v/>
          </cell>
        </row>
        <row r="19761">
          <cell r="G19761" t="str">
            <v/>
          </cell>
        </row>
        <row r="19762">
          <cell r="G19762" t="str">
            <v/>
          </cell>
        </row>
        <row r="19763">
          <cell r="G19763" t="str">
            <v/>
          </cell>
        </row>
        <row r="19764">
          <cell r="G19764" t="str">
            <v/>
          </cell>
        </row>
        <row r="19765">
          <cell r="G19765" t="str">
            <v/>
          </cell>
        </row>
        <row r="19766">
          <cell r="G19766" t="str">
            <v/>
          </cell>
        </row>
        <row r="19767">
          <cell r="G19767" t="str">
            <v/>
          </cell>
        </row>
        <row r="19768">
          <cell r="G19768" t="str">
            <v/>
          </cell>
        </row>
        <row r="19769">
          <cell r="G19769" t="str">
            <v/>
          </cell>
        </row>
        <row r="19770">
          <cell r="G19770" t="str">
            <v/>
          </cell>
        </row>
        <row r="19771">
          <cell r="G19771" t="str">
            <v>osk1461@naver.com</v>
          </cell>
        </row>
        <row r="19772">
          <cell r="G19772" t="str">
            <v/>
          </cell>
        </row>
        <row r="19773">
          <cell r="G19773" t="str">
            <v/>
          </cell>
        </row>
        <row r="19774">
          <cell r="G19774" t="str">
            <v/>
          </cell>
        </row>
        <row r="19775">
          <cell r="G19775" t="str">
            <v/>
          </cell>
        </row>
        <row r="19776">
          <cell r="G19776" t="str">
            <v>kangsanchang@gmail.com</v>
          </cell>
        </row>
        <row r="19777">
          <cell r="G19777" t="str">
            <v/>
          </cell>
        </row>
        <row r="19778">
          <cell r="G19778" t="str">
            <v/>
          </cell>
        </row>
        <row r="19779">
          <cell r="G19779" t="str">
            <v/>
          </cell>
        </row>
        <row r="19780">
          <cell r="G19780" t="str">
            <v/>
          </cell>
        </row>
        <row r="19781">
          <cell r="G19781" t="str">
            <v/>
          </cell>
        </row>
        <row r="19782">
          <cell r="G19782" t="str">
            <v/>
          </cell>
        </row>
        <row r="19783">
          <cell r="G19783" t="str">
            <v/>
          </cell>
        </row>
        <row r="19784">
          <cell r="G19784" t="str">
            <v/>
          </cell>
        </row>
        <row r="19785">
          <cell r="G19785" t="str">
            <v/>
          </cell>
        </row>
        <row r="19786">
          <cell r="G19786" t="str">
            <v/>
          </cell>
        </row>
        <row r="19787">
          <cell r="G19787" t="str">
            <v/>
          </cell>
        </row>
        <row r="19788">
          <cell r="G19788" t="str">
            <v/>
          </cell>
        </row>
        <row r="19789">
          <cell r="G19789" t="str">
            <v/>
          </cell>
        </row>
        <row r="19790">
          <cell r="G19790" t="str">
            <v/>
          </cell>
        </row>
        <row r="19791">
          <cell r="G19791" t="str">
            <v/>
          </cell>
        </row>
        <row r="19792">
          <cell r="G19792" t="str">
            <v/>
          </cell>
        </row>
        <row r="19793">
          <cell r="G19793" t="str">
            <v/>
          </cell>
        </row>
        <row r="19794">
          <cell r="G19794" t="str">
            <v/>
          </cell>
        </row>
        <row r="19795">
          <cell r="G19795" t="str">
            <v/>
          </cell>
        </row>
        <row r="19796">
          <cell r="G19796" t="str">
            <v>tnal1632@naver.com</v>
          </cell>
        </row>
        <row r="19797">
          <cell r="G19797" t="str">
            <v/>
          </cell>
        </row>
        <row r="19798">
          <cell r="G19798" t="str">
            <v/>
          </cell>
        </row>
        <row r="19799">
          <cell r="G19799" t="str">
            <v/>
          </cell>
        </row>
        <row r="19800">
          <cell r="G19800" t="str">
            <v/>
          </cell>
        </row>
        <row r="19801">
          <cell r="G19801" t="str">
            <v/>
          </cell>
        </row>
        <row r="19802">
          <cell r="G19802" t="str">
            <v/>
          </cell>
        </row>
        <row r="19803">
          <cell r="G19803" t="str">
            <v>xogus1107@naver.com</v>
          </cell>
        </row>
        <row r="19804">
          <cell r="G19804" t="str">
            <v/>
          </cell>
        </row>
        <row r="19805">
          <cell r="G19805" t="str">
            <v/>
          </cell>
        </row>
        <row r="19806">
          <cell r="G19806" t="str">
            <v/>
          </cell>
        </row>
        <row r="19807">
          <cell r="G19807" t="str">
            <v/>
          </cell>
        </row>
        <row r="19808">
          <cell r="G19808" t="str">
            <v/>
          </cell>
        </row>
        <row r="19809">
          <cell r="G19809" t="str">
            <v/>
          </cell>
        </row>
        <row r="19810">
          <cell r="G19810" t="str">
            <v/>
          </cell>
        </row>
        <row r="19811">
          <cell r="G19811" t="str">
            <v/>
          </cell>
        </row>
        <row r="19812">
          <cell r="G19812" t="str">
            <v/>
          </cell>
        </row>
        <row r="19813">
          <cell r="G19813" t="str">
            <v/>
          </cell>
        </row>
        <row r="19814">
          <cell r="G19814" t="str">
            <v/>
          </cell>
        </row>
        <row r="19815">
          <cell r="G19815" t="str">
            <v/>
          </cell>
        </row>
        <row r="19816">
          <cell r="G19816" t="str">
            <v/>
          </cell>
        </row>
        <row r="19817">
          <cell r="G19817" t="str">
            <v/>
          </cell>
        </row>
        <row r="19818">
          <cell r="G19818" t="str">
            <v/>
          </cell>
        </row>
        <row r="19819">
          <cell r="G19819" t="str">
            <v/>
          </cell>
        </row>
        <row r="19820">
          <cell r="G19820" t="str">
            <v/>
          </cell>
        </row>
        <row r="19821">
          <cell r="G19821" t="str">
            <v>snpik25@gmail.com</v>
          </cell>
        </row>
        <row r="19822">
          <cell r="G19822" t="str">
            <v/>
          </cell>
        </row>
        <row r="19823">
          <cell r="G19823" t="str">
            <v/>
          </cell>
        </row>
        <row r="19824">
          <cell r="G19824" t="str">
            <v/>
          </cell>
        </row>
        <row r="19825">
          <cell r="G19825" t="str">
            <v/>
          </cell>
        </row>
        <row r="19826">
          <cell r="G19826" t="str">
            <v/>
          </cell>
        </row>
        <row r="19827">
          <cell r="G19827" t="str">
            <v/>
          </cell>
        </row>
        <row r="19828">
          <cell r="G19828" t="str">
            <v/>
          </cell>
        </row>
        <row r="19829">
          <cell r="G19829" t="str">
            <v/>
          </cell>
        </row>
        <row r="19830">
          <cell r="G19830" t="str">
            <v/>
          </cell>
        </row>
        <row r="19831">
          <cell r="G19831" t="str">
            <v/>
          </cell>
        </row>
        <row r="19832">
          <cell r="G19832" t="str">
            <v/>
          </cell>
        </row>
        <row r="19833">
          <cell r="G19833" t="str">
            <v/>
          </cell>
        </row>
        <row r="19834">
          <cell r="G19834" t="str">
            <v/>
          </cell>
        </row>
        <row r="19835">
          <cell r="G19835" t="str">
            <v/>
          </cell>
        </row>
        <row r="19836">
          <cell r="G19836" t="str">
            <v/>
          </cell>
        </row>
        <row r="19837">
          <cell r="G19837" t="str">
            <v/>
          </cell>
        </row>
        <row r="19838">
          <cell r="G19838" t="str">
            <v/>
          </cell>
        </row>
        <row r="19839">
          <cell r="G19839" t="str">
            <v/>
          </cell>
        </row>
        <row r="19840">
          <cell r="G19840" t="str">
            <v/>
          </cell>
        </row>
        <row r="19841">
          <cell r="G19841" t="str">
            <v/>
          </cell>
        </row>
        <row r="19842">
          <cell r="G19842" t="str">
            <v/>
          </cell>
        </row>
        <row r="19843">
          <cell r="G19843" t="str">
            <v/>
          </cell>
        </row>
        <row r="19844">
          <cell r="G19844" t="str">
            <v/>
          </cell>
        </row>
        <row r="19845">
          <cell r="G19845" t="str">
            <v/>
          </cell>
        </row>
        <row r="19846">
          <cell r="G19846" t="str">
            <v>rawboned@naver.com</v>
          </cell>
        </row>
        <row r="19847">
          <cell r="G19847" t="str">
            <v/>
          </cell>
        </row>
        <row r="19848">
          <cell r="G19848" t="str">
            <v/>
          </cell>
        </row>
        <row r="19849">
          <cell r="G19849" t="str">
            <v>yezzi416_@naver.com</v>
          </cell>
        </row>
        <row r="19850">
          <cell r="G19850" t="str">
            <v/>
          </cell>
        </row>
        <row r="19851">
          <cell r="G19851" t="str">
            <v/>
          </cell>
        </row>
        <row r="19852">
          <cell r="G19852" t="str">
            <v/>
          </cell>
        </row>
        <row r="19853">
          <cell r="G19853" t="str">
            <v/>
          </cell>
        </row>
        <row r="19854">
          <cell r="G19854" t="str">
            <v/>
          </cell>
        </row>
        <row r="19855">
          <cell r="G19855" t="str">
            <v/>
          </cell>
        </row>
        <row r="19856">
          <cell r="G19856" t="str">
            <v/>
          </cell>
        </row>
        <row r="19857">
          <cell r="G19857" t="str">
            <v/>
          </cell>
        </row>
        <row r="19858">
          <cell r="G19858" t="str">
            <v/>
          </cell>
        </row>
        <row r="19859">
          <cell r="G19859" t="str">
            <v/>
          </cell>
        </row>
        <row r="19860">
          <cell r="G19860" t="str">
            <v/>
          </cell>
        </row>
        <row r="19861">
          <cell r="G19861" t="str">
            <v/>
          </cell>
        </row>
        <row r="19862">
          <cell r="G19862" t="str">
            <v/>
          </cell>
        </row>
        <row r="19863">
          <cell r="G19863" t="str">
            <v/>
          </cell>
        </row>
        <row r="19864">
          <cell r="G19864" t="str">
            <v/>
          </cell>
        </row>
        <row r="19865">
          <cell r="G19865" t="str">
            <v/>
          </cell>
        </row>
        <row r="19866">
          <cell r="G19866" t="str">
            <v>dbstjdwo1000@naver.com</v>
          </cell>
        </row>
        <row r="19867">
          <cell r="G19867" t="str">
            <v/>
          </cell>
        </row>
        <row r="19868">
          <cell r="G19868" t="str">
            <v/>
          </cell>
        </row>
        <row r="19869">
          <cell r="G19869" t="str">
            <v/>
          </cell>
        </row>
        <row r="19870">
          <cell r="G19870" t="str">
            <v/>
          </cell>
        </row>
        <row r="19871">
          <cell r="G19871" t="str">
            <v/>
          </cell>
        </row>
        <row r="19872">
          <cell r="G19872" t="str">
            <v/>
          </cell>
        </row>
        <row r="19873">
          <cell r="G19873" t="str">
            <v/>
          </cell>
        </row>
        <row r="19874">
          <cell r="G19874" t="str">
            <v/>
          </cell>
        </row>
        <row r="19875">
          <cell r="G19875" t="str">
            <v/>
          </cell>
        </row>
        <row r="19876">
          <cell r="G19876" t="str">
            <v/>
          </cell>
        </row>
        <row r="19877">
          <cell r="G19877" t="str">
            <v/>
          </cell>
        </row>
        <row r="19878">
          <cell r="G19878" t="str">
            <v/>
          </cell>
        </row>
        <row r="19879">
          <cell r="G19879" t="str">
            <v/>
          </cell>
        </row>
        <row r="19880">
          <cell r="G19880" t="str">
            <v/>
          </cell>
        </row>
        <row r="19881">
          <cell r="G19881" t="str">
            <v/>
          </cell>
        </row>
        <row r="19882">
          <cell r="G19882" t="str">
            <v/>
          </cell>
        </row>
        <row r="19883">
          <cell r="G19883" t="str">
            <v/>
          </cell>
        </row>
        <row r="19884">
          <cell r="G19884" t="str">
            <v/>
          </cell>
        </row>
        <row r="19885">
          <cell r="G19885" t="str">
            <v/>
          </cell>
        </row>
        <row r="19886">
          <cell r="G19886" t="str">
            <v/>
          </cell>
        </row>
        <row r="19887">
          <cell r="G19887" t="str">
            <v>hn02205@gmail.com</v>
          </cell>
        </row>
        <row r="19888">
          <cell r="G19888" t="str">
            <v/>
          </cell>
        </row>
        <row r="19889">
          <cell r="G19889" t="str">
            <v/>
          </cell>
        </row>
        <row r="19890">
          <cell r="G19890" t="str">
            <v/>
          </cell>
        </row>
        <row r="19891">
          <cell r="G19891" t="str">
            <v/>
          </cell>
        </row>
        <row r="19892">
          <cell r="G19892" t="str">
            <v/>
          </cell>
        </row>
        <row r="19893">
          <cell r="G19893" t="str">
            <v/>
          </cell>
        </row>
        <row r="19894">
          <cell r="G19894" t="str">
            <v/>
          </cell>
        </row>
        <row r="19895">
          <cell r="G19895" t="str">
            <v/>
          </cell>
        </row>
        <row r="19896">
          <cell r="G19896" t="str">
            <v>ksusuyeon@gmail.com</v>
          </cell>
        </row>
        <row r="19897">
          <cell r="G19897" t="str">
            <v/>
          </cell>
        </row>
        <row r="19898">
          <cell r="G19898" t="str">
            <v/>
          </cell>
        </row>
        <row r="19899">
          <cell r="G19899" t="str">
            <v/>
          </cell>
        </row>
        <row r="19900">
          <cell r="G19900" t="str">
            <v/>
          </cell>
        </row>
        <row r="19901">
          <cell r="G19901" t="str">
            <v/>
          </cell>
        </row>
        <row r="19902">
          <cell r="G19902" t="str">
            <v/>
          </cell>
        </row>
        <row r="19903">
          <cell r="G19903" t="str">
            <v/>
          </cell>
        </row>
        <row r="19904">
          <cell r="G19904" t="str">
            <v/>
          </cell>
        </row>
        <row r="19905">
          <cell r="G19905" t="str">
            <v/>
          </cell>
        </row>
        <row r="19906">
          <cell r="G19906" t="str">
            <v/>
          </cell>
        </row>
        <row r="19907">
          <cell r="G19907" t="str">
            <v/>
          </cell>
        </row>
        <row r="19908">
          <cell r="G19908" t="str">
            <v/>
          </cell>
        </row>
        <row r="19909">
          <cell r="G19909" t="str">
            <v/>
          </cell>
        </row>
        <row r="19910">
          <cell r="G19910" t="str">
            <v/>
          </cell>
        </row>
        <row r="19911">
          <cell r="G19911" t="str">
            <v/>
          </cell>
        </row>
        <row r="19912">
          <cell r="G19912" t="str">
            <v/>
          </cell>
        </row>
        <row r="19913">
          <cell r="G19913" t="str">
            <v/>
          </cell>
        </row>
        <row r="19914">
          <cell r="G19914" t="str">
            <v/>
          </cell>
        </row>
        <row r="19915">
          <cell r="G19915" t="str">
            <v/>
          </cell>
        </row>
        <row r="19916">
          <cell r="G19916" t="str">
            <v>mung0605@naver.com</v>
          </cell>
        </row>
        <row r="19917">
          <cell r="G19917" t="str">
            <v/>
          </cell>
        </row>
        <row r="19918">
          <cell r="G19918" t="str">
            <v/>
          </cell>
        </row>
        <row r="19919">
          <cell r="G19919" t="str">
            <v/>
          </cell>
        </row>
        <row r="19920">
          <cell r="G19920" t="str">
            <v/>
          </cell>
        </row>
        <row r="19921">
          <cell r="G19921" t="str">
            <v/>
          </cell>
        </row>
        <row r="19922">
          <cell r="G19922" t="str">
            <v/>
          </cell>
        </row>
        <row r="19923">
          <cell r="G19923" t="str">
            <v/>
          </cell>
        </row>
        <row r="19924">
          <cell r="G19924" t="str">
            <v/>
          </cell>
        </row>
        <row r="19925">
          <cell r="G19925" t="str">
            <v>eun_bi_1226@naver.com</v>
          </cell>
        </row>
        <row r="19926">
          <cell r="G19926" t="str">
            <v/>
          </cell>
        </row>
        <row r="19927">
          <cell r="G19927" t="str">
            <v/>
          </cell>
        </row>
        <row r="19928">
          <cell r="G19928" t="str">
            <v/>
          </cell>
        </row>
        <row r="19929">
          <cell r="G19929" t="str">
            <v/>
          </cell>
        </row>
        <row r="19930">
          <cell r="G19930" t="str">
            <v/>
          </cell>
        </row>
        <row r="19931">
          <cell r="G19931" t="str">
            <v/>
          </cell>
        </row>
        <row r="19932">
          <cell r="G19932" t="str">
            <v/>
          </cell>
        </row>
        <row r="19933">
          <cell r="G19933" t="str">
            <v/>
          </cell>
        </row>
        <row r="19934">
          <cell r="G19934" t="str">
            <v/>
          </cell>
        </row>
        <row r="19935">
          <cell r="G19935" t="str">
            <v/>
          </cell>
        </row>
        <row r="19936">
          <cell r="G19936" t="str">
            <v/>
          </cell>
        </row>
        <row r="19937">
          <cell r="G19937" t="str">
            <v/>
          </cell>
        </row>
        <row r="19938">
          <cell r="G19938" t="str">
            <v/>
          </cell>
        </row>
        <row r="19939">
          <cell r="G19939" t="str">
            <v/>
          </cell>
        </row>
        <row r="19940">
          <cell r="G19940" t="str">
            <v/>
          </cell>
        </row>
        <row r="19941">
          <cell r="G19941" t="str">
            <v>gjr191@naver.com</v>
          </cell>
        </row>
        <row r="19942">
          <cell r="G19942" t="str">
            <v/>
          </cell>
        </row>
        <row r="19943">
          <cell r="G19943" t="str">
            <v/>
          </cell>
        </row>
        <row r="19944">
          <cell r="G19944" t="str">
            <v/>
          </cell>
        </row>
        <row r="19945">
          <cell r="G19945" t="str">
            <v/>
          </cell>
        </row>
        <row r="19946">
          <cell r="G19946" t="str">
            <v/>
          </cell>
        </row>
        <row r="19947">
          <cell r="G19947" t="str">
            <v/>
          </cell>
        </row>
        <row r="19948">
          <cell r="G19948" t="str">
            <v>wbsl0319@naver.com</v>
          </cell>
        </row>
        <row r="19949">
          <cell r="G19949" t="str">
            <v/>
          </cell>
        </row>
        <row r="19950">
          <cell r="G19950" t="str">
            <v/>
          </cell>
        </row>
        <row r="19951">
          <cell r="G19951" t="str">
            <v/>
          </cell>
        </row>
        <row r="19952">
          <cell r="G19952" t="str">
            <v/>
          </cell>
        </row>
        <row r="19953">
          <cell r="G19953" t="str">
            <v/>
          </cell>
        </row>
        <row r="19954">
          <cell r="G19954" t="str">
            <v/>
          </cell>
        </row>
        <row r="19955">
          <cell r="G19955" t="str">
            <v/>
          </cell>
        </row>
        <row r="19956">
          <cell r="G19956" t="str">
            <v/>
          </cell>
        </row>
        <row r="19957">
          <cell r="G19957" t="str">
            <v/>
          </cell>
        </row>
        <row r="19958">
          <cell r="G19958" t="str">
            <v/>
          </cell>
        </row>
        <row r="19959">
          <cell r="G19959" t="str">
            <v/>
          </cell>
        </row>
        <row r="19960">
          <cell r="G19960" t="str">
            <v/>
          </cell>
        </row>
        <row r="19961">
          <cell r="G19961" t="str">
            <v/>
          </cell>
        </row>
        <row r="19962">
          <cell r="G19962" t="str">
            <v/>
          </cell>
        </row>
        <row r="19963">
          <cell r="G19963" t="str">
            <v/>
          </cell>
        </row>
        <row r="19964">
          <cell r="G19964" t="str">
            <v/>
          </cell>
        </row>
        <row r="19965">
          <cell r="G19965" t="str">
            <v/>
          </cell>
        </row>
        <row r="19966">
          <cell r="G19966" t="str">
            <v/>
          </cell>
        </row>
        <row r="19967">
          <cell r="G19967" t="str">
            <v/>
          </cell>
        </row>
        <row r="19968">
          <cell r="G19968" t="str">
            <v/>
          </cell>
        </row>
        <row r="19969">
          <cell r="G19969" t="str">
            <v/>
          </cell>
        </row>
        <row r="19970">
          <cell r="G19970" t="str">
            <v/>
          </cell>
        </row>
        <row r="19971">
          <cell r="G19971" t="str">
            <v/>
          </cell>
        </row>
        <row r="19972">
          <cell r="G19972" t="str">
            <v/>
          </cell>
        </row>
        <row r="19973">
          <cell r="G19973" t="str">
            <v/>
          </cell>
        </row>
        <row r="19974">
          <cell r="G19974" t="str">
            <v/>
          </cell>
        </row>
        <row r="19975">
          <cell r="G19975" t="str">
            <v/>
          </cell>
        </row>
        <row r="19976">
          <cell r="G19976" t="str">
            <v>39ghwjd@naver.com</v>
          </cell>
        </row>
        <row r="19977">
          <cell r="G19977" t="str">
            <v/>
          </cell>
        </row>
        <row r="19978">
          <cell r="G19978" t="str">
            <v/>
          </cell>
        </row>
        <row r="19979">
          <cell r="G19979" t="str">
            <v/>
          </cell>
        </row>
        <row r="19980">
          <cell r="G19980" t="str">
            <v/>
          </cell>
        </row>
        <row r="19981">
          <cell r="G19981" t="str">
            <v/>
          </cell>
        </row>
        <row r="19982">
          <cell r="G19982" t="str">
            <v/>
          </cell>
        </row>
        <row r="19983">
          <cell r="G19983" t="str">
            <v/>
          </cell>
        </row>
        <row r="19984">
          <cell r="G19984" t="str">
            <v/>
          </cell>
        </row>
        <row r="19985">
          <cell r="G19985" t="str">
            <v/>
          </cell>
        </row>
        <row r="19986">
          <cell r="G19986" t="str">
            <v/>
          </cell>
        </row>
        <row r="19987">
          <cell r="G19987" t="str">
            <v/>
          </cell>
        </row>
        <row r="19988">
          <cell r="G19988" t="str">
            <v/>
          </cell>
        </row>
        <row r="19989">
          <cell r="G19989" t="str">
            <v/>
          </cell>
        </row>
        <row r="19990">
          <cell r="G19990" t="str">
            <v/>
          </cell>
        </row>
        <row r="19991">
          <cell r="G19991" t="str">
            <v/>
          </cell>
        </row>
        <row r="19992">
          <cell r="G19992" t="str">
            <v/>
          </cell>
        </row>
        <row r="19993">
          <cell r="G19993" t="str">
            <v/>
          </cell>
        </row>
        <row r="19994">
          <cell r="G19994" t="str">
            <v/>
          </cell>
        </row>
        <row r="19995">
          <cell r="G19995" t="str">
            <v/>
          </cell>
        </row>
        <row r="19996">
          <cell r="G19996" t="str">
            <v/>
          </cell>
        </row>
        <row r="19997">
          <cell r="G19997" t="str">
            <v/>
          </cell>
        </row>
        <row r="19998">
          <cell r="G19998" t="str">
            <v/>
          </cell>
        </row>
        <row r="19999">
          <cell r="G19999" t="str">
            <v>gnrnt3003@naver.com</v>
          </cell>
        </row>
        <row r="20000">
          <cell r="G20000" t="str">
            <v/>
          </cell>
        </row>
        <row r="20001">
          <cell r="G20001" t="str">
            <v/>
          </cell>
        </row>
        <row r="20002">
          <cell r="G20002" t="str">
            <v/>
          </cell>
        </row>
        <row r="20003">
          <cell r="G20003" t="str">
            <v/>
          </cell>
        </row>
        <row r="20004">
          <cell r="G20004" t="str">
            <v/>
          </cell>
        </row>
        <row r="20005">
          <cell r="G20005" t="str">
            <v/>
          </cell>
        </row>
        <row r="20006">
          <cell r="G20006" t="str">
            <v/>
          </cell>
        </row>
        <row r="20007">
          <cell r="G20007" t="str">
            <v/>
          </cell>
        </row>
        <row r="20008">
          <cell r="G20008" t="str">
            <v/>
          </cell>
        </row>
        <row r="20009">
          <cell r="G20009" t="str">
            <v/>
          </cell>
        </row>
        <row r="20010">
          <cell r="G20010" t="str">
            <v/>
          </cell>
        </row>
        <row r="20011">
          <cell r="G20011" t="str">
            <v/>
          </cell>
        </row>
        <row r="20012">
          <cell r="G20012" t="str">
            <v/>
          </cell>
        </row>
        <row r="20013">
          <cell r="G20013" t="str">
            <v/>
          </cell>
        </row>
        <row r="20014">
          <cell r="G20014" t="str">
            <v/>
          </cell>
        </row>
        <row r="20015">
          <cell r="G20015" t="str">
            <v/>
          </cell>
        </row>
        <row r="20016">
          <cell r="G20016" t="str">
            <v/>
          </cell>
        </row>
        <row r="20017">
          <cell r="G20017" t="str">
            <v/>
          </cell>
        </row>
        <row r="20018">
          <cell r="G20018" t="str">
            <v/>
          </cell>
        </row>
        <row r="20019">
          <cell r="G20019" t="str">
            <v/>
          </cell>
        </row>
        <row r="20020">
          <cell r="G20020" t="str">
            <v/>
          </cell>
        </row>
        <row r="20021">
          <cell r="G20021" t="str">
            <v/>
          </cell>
        </row>
        <row r="20022">
          <cell r="G20022" t="str">
            <v/>
          </cell>
        </row>
        <row r="20023">
          <cell r="G20023" t="str">
            <v/>
          </cell>
        </row>
        <row r="20024">
          <cell r="G20024" t="str">
            <v/>
          </cell>
        </row>
        <row r="20025">
          <cell r="G20025" t="str">
            <v/>
          </cell>
        </row>
        <row r="20026">
          <cell r="G20026" t="str">
            <v/>
          </cell>
        </row>
        <row r="20027">
          <cell r="G20027" t="str">
            <v/>
          </cell>
        </row>
        <row r="20028">
          <cell r="G20028" t="str">
            <v/>
          </cell>
        </row>
        <row r="20029">
          <cell r="G20029" t="str">
            <v/>
          </cell>
        </row>
        <row r="20030">
          <cell r="G20030" t="str">
            <v>minaa10000@naver.com</v>
          </cell>
        </row>
        <row r="20031">
          <cell r="G20031" t="str">
            <v/>
          </cell>
        </row>
        <row r="20032">
          <cell r="G20032" t="str">
            <v/>
          </cell>
        </row>
        <row r="20033">
          <cell r="G20033" t="str">
            <v>eagleeye0117@naver.com</v>
          </cell>
        </row>
        <row r="20034">
          <cell r="G20034" t="str">
            <v/>
          </cell>
        </row>
        <row r="20035">
          <cell r="G20035" t="str">
            <v/>
          </cell>
        </row>
        <row r="20036">
          <cell r="G20036" t="str">
            <v/>
          </cell>
        </row>
        <row r="20037">
          <cell r="G20037" t="str">
            <v/>
          </cell>
        </row>
        <row r="20038">
          <cell r="G20038" t="str">
            <v/>
          </cell>
        </row>
        <row r="20039">
          <cell r="G20039" t="str">
            <v/>
          </cell>
        </row>
        <row r="20040">
          <cell r="G20040" t="str">
            <v/>
          </cell>
        </row>
        <row r="20041">
          <cell r="G20041" t="str">
            <v/>
          </cell>
        </row>
        <row r="20042">
          <cell r="G20042" t="str">
            <v/>
          </cell>
        </row>
        <row r="20043">
          <cell r="G20043" t="str">
            <v/>
          </cell>
        </row>
        <row r="20044">
          <cell r="G20044" t="str">
            <v/>
          </cell>
        </row>
        <row r="20045">
          <cell r="G20045" t="str">
            <v/>
          </cell>
        </row>
        <row r="20046">
          <cell r="G20046" t="str">
            <v/>
          </cell>
        </row>
        <row r="20047">
          <cell r="G20047" t="str">
            <v/>
          </cell>
        </row>
        <row r="20048">
          <cell r="G20048" t="str">
            <v>wonbae0417@gmail.com</v>
          </cell>
        </row>
        <row r="20049">
          <cell r="G20049" t="str">
            <v/>
          </cell>
        </row>
        <row r="20050">
          <cell r="G20050" t="str">
            <v/>
          </cell>
        </row>
        <row r="20051">
          <cell r="G20051" t="str">
            <v/>
          </cell>
        </row>
        <row r="20052">
          <cell r="G20052" t="str">
            <v/>
          </cell>
        </row>
        <row r="20053">
          <cell r="G20053" t="str">
            <v/>
          </cell>
        </row>
        <row r="20054">
          <cell r="G20054" t="str">
            <v/>
          </cell>
        </row>
        <row r="20055">
          <cell r="G20055" t="str">
            <v/>
          </cell>
        </row>
        <row r="20056">
          <cell r="G20056" t="str">
            <v>jilhdd@naver.com</v>
          </cell>
        </row>
        <row r="20057">
          <cell r="G20057" t="str">
            <v/>
          </cell>
        </row>
        <row r="20058">
          <cell r="G20058" t="str">
            <v/>
          </cell>
        </row>
        <row r="20059">
          <cell r="G20059" t="str">
            <v/>
          </cell>
        </row>
        <row r="20060">
          <cell r="G20060" t="str">
            <v/>
          </cell>
        </row>
        <row r="20061">
          <cell r="G20061" t="str">
            <v/>
          </cell>
        </row>
        <row r="20062">
          <cell r="G20062" t="str">
            <v/>
          </cell>
        </row>
        <row r="20063">
          <cell r="G20063" t="str">
            <v/>
          </cell>
        </row>
        <row r="20064">
          <cell r="G20064" t="str">
            <v/>
          </cell>
        </row>
        <row r="20065">
          <cell r="G20065" t="str">
            <v/>
          </cell>
        </row>
        <row r="20066">
          <cell r="G20066" t="str">
            <v/>
          </cell>
        </row>
        <row r="20067">
          <cell r="G20067" t="str">
            <v/>
          </cell>
        </row>
        <row r="20068">
          <cell r="G20068" t="str">
            <v/>
          </cell>
        </row>
        <row r="20069">
          <cell r="G20069" t="str">
            <v/>
          </cell>
        </row>
        <row r="20070">
          <cell r="G20070" t="str">
            <v/>
          </cell>
        </row>
        <row r="20071">
          <cell r="G20071" t="str">
            <v/>
          </cell>
        </row>
        <row r="20072">
          <cell r="G20072" t="str">
            <v/>
          </cell>
        </row>
        <row r="20073">
          <cell r="G20073" t="str">
            <v/>
          </cell>
        </row>
        <row r="20074">
          <cell r="G20074" t="str">
            <v/>
          </cell>
        </row>
        <row r="20075">
          <cell r="G20075" t="str">
            <v/>
          </cell>
        </row>
        <row r="20076">
          <cell r="G20076" t="str">
            <v/>
          </cell>
        </row>
        <row r="20077">
          <cell r="G20077" t="str">
            <v/>
          </cell>
        </row>
        <row r="20078">
          <cell r="G20078" t="str">
            <v/>
          </cell>
        </row>
        <row r="20079">
          <cell r="G20079" t="str">
            <v>tlsrudwp123@naver.com</v>
          </cell>
        </row>
        <row r="20080">
          <cell r="G20080" t="str">
            <v/>
          </cell>
        </row>
        <row r="20081">
          <cell r="G20081" t="str">
            <v/>
          </cell>
        </row>
        <row r="20082">
          <cell r="G20082" t="str">
            <v>dlekdls0213@naver.com</v>
          </cell>
        </row>
        <row r="20083">
          <cell r="G20083" t="str">
            <v/>
          </cell>
        </row>
        <row r="20084">
          <cell r="G20084" t="str">
            <v/>
          </cell>
        </row>
        <row r="20085">
          <cell r="G20085" t="str">
            <v/>
          </cell>
        </row>
        <row r="20086">
          <cell r="G20086" t="str">
            <v/>
          </cell>
        </row>
        <row r="20087">
          <cell r="G20087" t="str">
            <v/>
          </cell>
        </row>
        <row r="20088">
          <cell r="G20088" t="str">
            <v/>
          </cell>
        </row>
        <row r="20089">
          <cell r="G20089" t="str">
            <v/>
          </cell>
        </row>
        <row r="20090">
          <cell r="G20090" t="str">
            <v/>
          </cell>
        </row>
        <row r="20091">
          <cell r="G20091" t="str">
            <v/>
          </cell>
        </row>
        <row r="20092">
          <cell r="G20092" t="str">
            <v>myung2ing@gmail.com</v>
          </cell>
        </row>
        <row r="20093">
          <cell r="G20093" t="str">
            <v/>
          </cell>
        </row>
        <row r="20094">
          <cell r="G20094" t="str">
            <v/>
          </cell>
        </row>
        <row r="20095">
          <cell r="G20095" t="str">
            <v/>
          </cell>
        </row>
        <row r="20096">
          <cell r="G20096" t="str">
            <v/>
          </cell>
        </row>
        <row r="20097">
          <cell r="G20097" t="str">
            <v/>
          </cell>
        </row>
        <row r="20098">
          <cell r="G20098" t="str">
            <v/>
          </cell>
        </row>
        <row r="20099">
          <cell r="G20099" t="str">
            <v>rudtn1406@naver.com</v>
          </cell>
        </row>
        <row r="20100">
          <cell r="G20100" t="str">
            <v/>
          </cell>
        </row>
        <row r="20101">
          <cell r="G20101" t="str">
            <v/>
          </cell>
        </row>
        <row r="20102">
          <cell r="G20102" t="str">
            <v/>
          </cell>
        </row>
        <row r="20103">
          <cell r="G20103" t="str">
            <v/>
          </cell>
        </row>
        <row r="20104">
          <cell r="G20104" t="str">
            <v/>
          </cell>
        </row>
        <row r="20105">
          <cell r="G20105" t="str">
            <v/>
          </cell>
        </row>
        <row r="20106">
          <cell r="G20106" t="str">
            <v/>
          </cell>
        </row>
        <row r="20107">
          <cell r="G20107" t="str">
            <v/>
          </cell>
        </row>
        <row r="20108">
          <cell r="G20108" t="str">
            <v/>
          </cell>
        </row>
        <row r="20109">
          <cell r="G20109" t="str">
            <v/>
          </cell>
        </row>
        <row r="20110">
          <cell r="G20110" t="str">
            <v/>
          </cell>
        </row>
        <row r="20111">
          <cell r="G20111" t="str">
            <v/>
          </cell>
        </row>
        <row r="20112">
          <cell r="G20112" t="str">
            <v/>
          </cell>
        </row>
        <row r="20113">
          <cell r="G20113" t="str">
            <v/>
          </cell>
        </row>
        <row r="20114">
          <cell r="G20114" t="str">
            <v/>
          </cell>
        </row>
        <row r="20115">
          <cell r="G20115" t="str">
            <v/>
          </cell>
        </row>
        <row r="20116">
          <cell r="G20116" t="str">
            <v/>
          </cell>
        </row>
        <row r="20117">
          <cell r="G20117" t="str">
            <v/>
          </cell>
        </row>
        <row r="20118">
          <cell r="G20118" t="str">
            <v/>
          </cell>
        </row>
        <row r="20119">
          <cell r="G20119" t="str">
            <v/>
          </cell>
        </row>
        <row r="20120">
          <cell r="G20120" t="str">
            <v/>
          </cell>
        </row>
        <row r="20121">
          <cell r="G20121" t="str">
            <v/>
          </cell>
        </row>
        <row r="20122">
          <cell r="G20122" t="str">
            <v/>
          </cell>
        </row>
        <row r="20123">
          <cell r="G20123" t="str">
            <v/>
          </cell>
        </row>
        <row r="20124">
          <cell r="G20124" t="str">
            <v/>
          </cell>
        </row>
        <row r="20125">
          <cell r="G20125" t="str">
            <v/>
          </cell>
        </row>
        <row r="20126">
          <cell r="G20126" t="str">
            <v/>
          </cell>
        </row>
        <row r="20127">
          <cell r="G20127" t="str">
            <v/>
          </cell>
        </row>
        <row r="20128">
          <cell r="G20128" t="str">
            <v/>
          </cell>
        </row>
        <row r="20129">
          <cell r="G20129" t="str">
            <v/>
          </cell>
        </row>
        <row r="20130">
          <cell r="G20130" t="str">
            <v/>
          </cell>
        </row>
        <row r="20131">
          <cell r="G20131" t="str">
            <v/>
          </cell>
        </row>
        <row r="20132">
          <cell r="G20132" t="str">
            <v/>
          </cell>
        </row>
        <row r="20133">
          <cell r="G20133" t="str">
            <v/>
          </cell>
        </row>
        <row r="20134">
          <cell r="G20134" t="str">
            <v/>
          </cell>
        </row>
        <row r="20135">
          <cell r="G20135" t="str">
            <v/>
          </cell>
        </row>
        <row r="20136">
          <cell r="G20136" t="str">
            <v/>
          </cell>
        </row>
        <row r="20137">
          <cell r="G20137" t="str">
            <v>cassel_wolf@naver.com</v>
          </cell>
        </row>
        <row r="20138">
          <cell r="G20138" t="str">
            <v/>
          </cell>
        </row>
        <row r="20139">
          <cell r="G20139" t="str">
            <v/>
          </cell>
        </row>
        <row r="20140">
          <cell r="G20140" t="str">
            <v/>
          </cell>
        </row>
        <row r="20141">
          <cell r="G20141" t="str">
            <v/>
          </cell>
        </row>
        <row r="20142">
          <cell r="G20142" t="str">
            <v/>
          </cell>
        </row>
        <row r="20143">
          <cell r="G20143" t="str">
            <v>daesam7@daum.net</v>
          </cell>
        </row>
        <row r="20144">
          <cell r="G20144" t="str">
            <v/>
          </cell>
        </row>
        <row r="20145">
          <cell r="G20145" t="str">
            <v/>
          </cell>
        </row>
        <row r="20146">
          <cell r="G20146" t="str">
            <v/>
          </cell>
        </row>
        <row r="20147">
          <cell r="G20147" t="str">
            <v/>
          </cell>
        </row>
        <row r="20148">
          <cell r="G20148" t="str">
            <v/>
          </cell>
        </row>
        <row r="20149">
          <cell r="G20149" t="str">
            <v/>
          </cell>
        </row>
        <row r="20150">
          <cell r="G20150" t="str">
            <v/>
          </cell>
        </row>
        <row r="20151">
          <cell r="G20151" t="str">
            <v/>
          </cell>
        </row>
        <row r="20152">
          <cell r="G20152" t="str">
            <v/>
          </cell>
        </row>
        <row r="20153">
          <cell r="G20153" t="str">
            <v/>
          </cell>
        </row>
        <row r="20154">
          <cell r="G20154" t="str">
            <v/>
          </cell>
        </row>
        <row r="20155">
          <cell r="G20155" t="str">
            <v/>
          </cell>
        </row>
        <row r="20156">
          <cell r="G20156" t="str">
            <v/>
          </cell>
        </row>
        <row r="20157">
          <cell r="G20157" t="str">
            <v/>
          </cell>
        </row>
        <row r="20158">
          <cell r="G20158" t="str">
            <v/>
          </cell>
        </row>
        <row r="20159">
          <cell r="G20159" t="str">
            <v/>
          </cell>
        </row>
        <row r="20160">
          <cell r="G20160" t="str">
            <v/>
          </cell>
        </row>
        <row r="20161">
          <cell r="G20161" t="str">
            <v/>
          </cell>
        </row>
        <row r="20162">
          <cell r="G20162" t="str">
            <v/>
          </cell>
        </row>
        <row r="20163">
          <cell r="G20163" t="str">
            <v/>
          </cell>
        </row>
        <row r="20164">
          <cell r="G20164" t="str">
            <v/>
          </cell>
        </row>
        <row r="20165">
          <cell r="G20165" t="str">
            <v/>
          </cell>
        </row>
        <row r="20166">
          <cell r="G20166" t="str">
            <v/>
          </cell>
        </row>
        <row r="20167">
          <cell r="G20167" t="str">
            <v/>
          </cell>
        </row>
        <row r="20168">
          <cell r="G20168" t="str">
            <v>kang9305@naver.com</v>
          </cell>
        </row>
        <row r="20169">
          <cell r="G20169" t="str">
            <v/>
          </cell>
        </row>
        <row r="20170">
          <cell r="G20170" t="str">
            <v/>
          </cell>
        </row>
        <row r="20171">
          <cell r="G20171" t="str">
            <v>milkho11@gmail.com</v>
          </cell>
        </row>
        <row r="20172">
          <cell r="G20172" t="str">
            <v/>
          </cell>
        </row>
        <row r="20173">
          <cell r="G20173" t="str">
            <v/>
          </cell>
        </row>
        <row r="20174">
          <cell r="G20174" t="str">
            <v/>
          </cell>
        </row>
        <row r="20175">
          <cell r="G20175" t="str">
            <v/>
          </cell>
        </row>
        <row r="20176">
          <cell r="G20176" t="str">
            <v/>
          </cell>
        </row>
        <row r="20177">
          <cell r="G20177" t="str">
            <v/>
          </cell>
        </row>
        <row r="20178">
          <cell r="G20178" t="str">
            <v/>
          </cell>
        </row>
        <row r="20179">
          <cell r="G20179" t="str">
            <v/>
          </cell>
        </row>
        <row r="20180">
          <cell r="G20180" t="str">
            <v/>
          </cell>
        </row>
        <row r="20181">
          <cell r="G20181" t="str">
            <v/>
          </cell>
        </row>
        <row r="20182">
          <cell r="G20182" t="str">
            <v/>
          </cell>
        </row>
        <row r="20183">
          <cell r="G20183" t="str">
            <v/>
          </cell>
        </row>
        <row r="20184">
          <cell r="G20184" t="str">
            <v/>
          </cell>
        </row>
        <row r="20185">
          <cell r="G20185" t="str">
            <v/>
          </cell>
        </row>
        <row r="20186">
          <cell r="G20186" t="str">
            <v/>
          </cell>
        </row>
        <row r="20187">
          <cell r="G20187" t="str">
            <v/>
          </cell>
        </row>
        <row r="20188">
          <cell r="G20188" t="str">
            <v/>
          </cell>
        </row>
        <row r="20189">
          <cell r="G20189" t="str">
            <v/>
          </cell>
        </row>
        <row r="20190">
          <cell r="G20190" t="str">
            <v/>
          </cell>
        </row>
        <row r="20191">
          <cell r="G20191" t="str">
            <v/>
          </cell>
        </row>
        <row r="20192">
          <cell r="G20192" t="str">
            <v/>
          </cell>
        </row>
        <row r="20193">
          <cell r="G20193" t="str">
            <v/>
          </cell>
        </row>
        <row r="20194">
          <cell r="G20194" t="str">
            <v/>
          </cell>
        </row>
        <row r="20195">
          <cell r="G20195" t="str">
            <v/>
          </cell>
        </row>
        <row r="20196">
          <cell r="G20196" t="str">
            <v/>
          </cell>
        </row>
        <row r="20197">
          <cell r="G20197" t="str">
            <v/>
          </cell>
        </row>
        <row r="20198">
          <cell r="G20198" t="str">
            <v/>
          </cell>
        </row>
        <row r="20199">
          <cell r="G20199" t="str">
            <v/>
          </cell>
        </row>
        <row r="20200">
          <cell r="G20200" t="str">
            <v/>
          </cell>
        </row>
        <row r="20201">
          <cell r="G20201" t="str">
            <v/>
          </cell>
        </row>
        <row r="20202">
          <cell r="G20202" t="str">
            <v/>
          </cell>
        </row>
        <row r="20203">
          <cell r="G20203" t="str">
            <v/>
          </cell>
        </row>
        <row r="20204">
          <cell r="G20204" t="str">
            <v/>
          </cell>
        </row>
        <row r="20205">
          <cell r="G20205" t="str">
            <v>gkfqj@naver.com</v>
          </cell>
        </row>
        <row r="20206">
          <cell r="G20206" t="str">
            <v/>
          </cell>
        </row>
        <row r="20207">
          <cell r="G20207" t="str">
            <v>lukas523@naver.com</v>
          </cell>
        </row>
        <row r="20208">
          <cell r="G20208" t="str">
            <v/>
          </cell>
        </row>
        <row r="20209">
          <cell r="G20209" t="str">
            <v/>
          </cell>
        </row>
        <row r="20210">
          <cell r="G20210" t="str">
            <v/>
          </cell>
        </row>
        <row r="20211">
          <cell r="G20211" t="str">
            <v/>
          </cell>
        </row>
        <row r="20212">
          <cell r="G20212" t="str">
            <v/>
          </cell>
        </row>
        <row r="20213">
          <cell r="G20213" t="str">
            <v/>
          </cell>
        </row>
        <row r="20214">
          <cell r="G20214" t="str">
            <v/>
          </cell>
        </row>
        <row r="20215">
          <cell r="G20215" t="str">
            <v/>
          </cell>
        </row>
        <row r="20216">
          <cell r="G20216" t="str">
            <v/>
          </cell>
        </row>
        <row r="20217">
          <cell r="G20217" t="str">
            <v/>
          </cell>
        </row>
        <row r="20218">
          <cell r="G20218" t="str">
            <v/>
          </cell>
        </row>
        <row r="20219">
          <cell r="G20219" t="str">
            <v/>
          </cell>
        </row>
        <row r="20220">
          <cell r="G20220" t="str">
            <v/>
          </cell>
        </row>
        <row r="20221">
          <cell r="G20221" t="str">
            <v/>
          </cell>
        </row>
        <row r="20222">
          <cell r="G20222" t="str">
            <v/>
          </cell>
        </row>
        <row r="20223">
          <cell r="G20223" t="str">
            <v/>
          </cell>
        </row>
        <row r="20224">
          <cell r="G20224" t="str">
            <v/>
          </cell>
        </row>
        <row r="20225">
          <cell r="G20225" t="str">
            <v/>
          </cell>
        </row>
        <row r="20226">
          <cell r="G20226" t="str">
            <v/>
          </cell>
        </row>
        <row r="20227">
          <cell r="G20227" t="str">
            <v/>
          </cell>
        </row>
        <row r="20228">
          <cell r="G20228" t="str">
            <v/>
          </cell>
        </row>
        <row r="20229">
          <cell r="G20229" t="str">
            <v/>
          </cell>
        </row>
        <row r="20230">
          <cell r="G20230" t="str">
            <v/>
          </cell>
        </row>
        <row r="20231">
          <cell r="G20231" t="str">
            <v/>
          </cell>
        </row>
        <row r="20232">
          <cell r="G20232" t="str">
            <v>myunggi_moon@naver.com</v>
          </cell>
        </row>
        <row r="20233">
          <cell r="G20233" t="str">
            <v/>
          </cell>
        </row>
        <row r="20234">
          <cell r="G20234" t="str">
            <v/>
          </cell>
        </row>
        <row r="20235">
          <cell r="G20235" t="str">
            <v/>
          </cell>
        </row>
        <row r="20236">
          <cell r="G20236" t="str">
            <v/>
          </cell>
        </row>
        <row r="20237">
          <cell r="G20237" t="str">
            <v/>
          </cell>
        </row>
        <row r="20238">
          <cell r="G20238" t="str">
            <v/>
          </cell>
        </row>
        <row r="20239">
          <cell r="G20239" t="str">
            <v/>
          </cell>
        </row>
        <row r="20240">
          <cell r="G20240" t="str">
            <v/>
          </cell>
        </row>
        <row r="20241">
          <cell r="G20241" t="str">
            <v/>
          </cell>
        </row>
        <row r="20242">
          <cell r="G20242" t="str">
            <v/>
          </cell>
        </row>
        <row r="20243">
          <cell r="G20243" t="str">
            <v/>
          </cell>
        </row>
        <row r="20244">
          <cell r="G20244" t="str">
            <v>kimsae123@naver.com</v>
          </cell>
        </row>
        <row r="20245">
          <cell r="G20245" t="str">
            <v/>
          </cell>
        </row>
        <row r="20246">
          <cell r="G20246" t="str">
            <v/>
          </cell>
        </row>
        <row r="20247">
          <cell r="G20247" t="str">
            <v/>
          </cell>
        </row>
        <row r="20248">
          <cell r="G20248" t="str">
            <v/>
          </cell>
        </row>
        <row r="20249">
          <cell r="G20249" t="str">
            <v/>
          </cell>
        </row>
        <row r="20250">
          <cell r="G20250" t="str">
            <v/>
          </cell>
        </row>
        <row r="20251">
          <cell r="G20251" t="str">
            <v/>
          </cell>
        </row>
        <row r="20252">
          <cell r="G20252" t="str">
            <v/>
          </cell>
        </row>
        <row r="20253">
          <cell r="G20253" t="str">
            <v/>
          </cell>
        </row>
        <row r="20254">
          <cell r="G20254" t="str">
            <v>choij928@naver.com</v>
          </cell>
        </row>
        <row r="20255">
          <cell r="G20255" t="str">
            <v/>
          </cell>
        </row>
        <row r="20256">
          <cell r="G20256" t="str">
            <v/>
          </cell>
        </row>
        <row r="20257">
          <cell r="G20257" t="str">
            <v/>
          </cell>
        </row>
        <row r="20258">
          <cell r="G20258" t="str">
            <v/>
          </cell>
        </row>
        <row r="20259">
          <cell r="G20259" t="str">
            <v/>
          </cell>
        </row>
        <row r="20260">
          <cell r="G20260" t="str">
            <v/>
          </cell>
        </row>
        <row r="20261">
          <cell r="G20261" t="str">
            <v/>
          </cell>
        </row>
        <row r="20262">
          <cell r="G20262" t="str">
            <v/>
          </cell>
        </row>
        <row r="20263">
          <cell r="G20263" t="str">
            <v/>
          </cell>
        </row>
        <row r="20264">
          <cell r="G20264" t="str">
            <v/>
          </cell>
        </row>
        <row r="20265">
          <cell r="G20265" t="str">
            <v/>
          </cell>
        </row>
        <row r="20266">
          <cell r="G20266" t="str">
            <v/>
          </cell>
        </row>
        <row r="20267">
          <cell r="G20267" t="str">
            <v>minwi0904@naver.com</v>
          </cell>
        </row>
        <row r="20268">
          <cell r="G20268" t="str">
            <v/>
          </cell>
        </row>
        <row r="20269">
          <cell r="G20269" t="str">
            <v/>
          </cell>
        </row>
        <row r="20270">
          <cell r="G20270" t="str">
            <v/>
          </cell>
        </row>
        <row r="20271">
          <cell r="G20271" t="str">
            <v>park_ung@naver.com</v>
          </cell>
        </row>
        <row r="20272">
          <cell r="G20272" t="str">
            <v/>
          </cell>
        </row>
        <row r="20273">
          <cell r="G20273" t="str">
            <v>psj8532@naver.com</v>
          </cell>
        </row>
        <row r="20274">
          <cell r="G20274" t="str">
            <v/>
          </cell>
        </row>
        <row r="20275">
          <cell r="G20275" t="str">
            <v/>
          </cell>
        </row>
        <row r="20276">
          <cell r="G20276" t="str">
            <v/>
          </cell>
        </row>
        <row r="20277">
          <cell r="G20277" t="str">
            <v/>
          </cell>
        </row>
        <row r="20278">
          <cell r="G20278" t="str">
            <v/>
          </cell>
        </row>
        <row r="20279">
          <cell r="G20279" t="str">
            <v/>
          </cell>
        </row>
        <row r="20280">
          <cell r="G20280" t="str">
            <v/>
          </cell>
        </row>
        <row r="20281">
          <cell r="G20281" t="str">
            <v/>
          </cell>
        </row>
        <row r="20282">
          <cell r="G20282" t="str">
            <v/>
          </cell>
        </row>
        <row r="20283">
          <cell r="G20283" t="str">
            <v/>
          </cell>
        </row>
        <row r="20284">
          <cell r="G20284" t="str">
            <v/>
          </cell>
        </row>
        <row r="20285">
          <cell r="G20285" t="str">
            <v/>
          </cell>
        </row>
        <row r="20286">
          <cell r="G20286" t="str">
            <v>enffl9568@naver.com</v>
          </cell>
        </row>
        <row r="20287">
          <cell r="G20287" t="str">
            <v/>
          </cell>
        </row>
        <row r="20288">
          <cell r="G20288" t="str">
            <v/>
          </cell>
        </row>
        <row r="20289">
          <cell r="G20289" t="str">
            <v/>
          </cell>
        </row>
        <row r="20290">
          <cell r="G20290" t="str">
            <v/>
          </cell>
        </row>
        <row r="20291">
          <cell r="G20291" t="str">
            <v/>
          </cell>
        </row>
        <row r="20292">
          <cell r="G20292" t="str">
            <v/>
          </cell>
        </row>
        <row r="20293">
          <cell r="G20293" t="str">
            <v/>
          </cell>
        </row>
        <row r="20294">
          <cell r="G20294" t="str">
            <v/>
          </cell>
        </row>
        <row r="20295">
          <cell r="G20295" t="str">
            <v/>
          </cell>
        </row>
        <row r="20296">
          <cell r="G20296" t="str">
            <v/>
          </cell>
        </row>
        <row r="20297">
          <cell r="G20297" t="str">
            <v/>
          </cell>
        </row>
        <row r="20298">
          <cell r="G20298" t="str">
            <v/>
          </cell>
        </row>
        <row r="20299">
          <cell r="G20299" t="str">
            <v/>
          </cell>
        </row>
        <row r="20300">
          <cell r="G20300" t="str">
            <v/>
          </cell>
        </row>
        <row r="20301">
          <cell r="G20301" t="str">
            <v/>
          </cell>
        </row>
        <row r="20302">
          <cell r="G20302" t="str">
            <v/>
          </cell>
        </row>
        <row r="20303">
          <cell r="G20303" t="str">
            <v/>
          </cell>
        </row>
        <row r="20304">
          <cell r="G20304" t="str">
            <v/>
          </cell>
        </row>
        <row r="20305">
          <cell r="G20305" t="str">
            <v/>
          </cell>
        </row>
        <row r="20306">
          <cell r="G20306" t="str">
            <v/>
          </cell>
        </row>
        <row r="20307">
          <cell r="G20307" t="str">
            <v/>
          </cell>
        </row>
        <row r="20308">
          <cell r="G20308" t="str">
            <v/>
          </cell>
        </row>
        <row r="20309">
          <cell r="G20309" t="str">
            <v/>
          </cell>
        </row>
        <row r="20310">
          <cell r="G20310" t="str">
            <v/>
          </cell>
        </row>
        <row r="20311">
          <cell r="G20311" t="str">
            <v/>
          </cell>
        </row>
        <row r="20312">
          <cell r="G20312" t="str">
            <v/>
          </cell>
        </row>
        <row r="20313">
          <cell r="G20313" t="str">
            <v/>
          </cell>
        </row>
        <row r="20314">
          <cell r="G20314" t="str">
            <v/>
          </cell>
        </row>
        <row r="20315">
          <cell r="G20315" t="str">
            <v/>
          </cell>
        </row>
        <row r="20316">
          <cell r="G20316" t="str">
            <v/>
          </cell>
        </row>
        <row r="20317">
          <cell r="G20317" t="str">
            <v/>
          </cell>
        </row>
        <row r="20318">
          <cell r="G20318" t="str">
            <v/>
          </cell>
        </row>
        <row r="20319">
          <cell r="G20319" t="str">
            <v/>
          </cell>
        </row>
        <row r="20320">
          <cell r="G20320" t="str">
            <v/>
          </cell>
        </row>
        <row r="20321">
          <cell r="G20321" t="str">
            <v>nyuserk123@naver.com</v>
          </cell>
        </row>
        <row r="20322">
          <cell r="G20322" t="str">
            <v/>
          </cell>
        </row>
        <row r="20323">
          <cell r="G20323" t="str">
            <v/>
          </cell>
        </row>
        <row r="20324">
          <cell r="G20324" t="str">
            <v/>
          </cell>
        </row>
        <row r="20325">
          <cell r="G20325" t="str">
            <v/>
          </cell>
        </row>
        <row r="20326">
          <cell r="G20326" t="str">
            <v/>
          </cell>
        </row>
        <row r="20327">
          <cell r="G20327" t="str">
            <v/>
          </cell>
        </row>
        <row r="20328">
          <cell r="G20328" t="str">
            <v/>
          </cell>
        </row>
        <row r="20329">
          <cell r="G20329" t="str">
            <v/>
          </cell>
        </row>
        <row r="20330">
          <cell r="G20330" t="str">
            <v/>
          </cell>
        </row>
        <row r="20331">
          <cell r="G20331" t="str">
            <v/>
          </cell>
        </row>
        <row r="20332">
          <cell r="G20332" t="str">
            <v/>
          </cell>
        </row>
        <row r="20333">
          <cell r="G20333" t="str">
            <v/>
          </cell>
        </row>
        <row r="20334">
          <cell r="G20334" t="str">
            <v/>
          </cell>
        </row>
        <row r="20335">
          <cell r="G20335" t="str">
            <v/>
          </cell>
        </row>
        <row r="20336">
          <cell r="G20336" t="str">
            <v/>
          </cell>
        </row>
        <row r="20337">
          <cell r="G20337" t="str">
            <v/>
          </cell>
        </row>
        <row r="20338">
          <cell r="G20338" t="str">
            <v/>
          </cell>
        </row>
        <row r="20339">
          <cell r="G20339" t="str">
            <v/>
          </cell>
        </row>
        <row r="20340">
          <cell r="G20340" t="str">
            <v/>
          </cell>
        </row>
        <row r="20341">
          <cell r="G20341" t="str">
            <v/>
          </cell>
        </row>
        <row r="20342">
          <cell r="G20342" t="str">
            <v/>
          </cell>
        </row>
        <row r="20343">
          <cell r="G20343" t="str">
            <v/>
          </cell>
        </row>
        <row r="20344">
          <cell r="G20344" t="str">
            <v/>
          </cell>
        </row>
        <row r="20345">
          <cell r="G20345" t="str">
            <v>cnbg6022@naver.com</v>
          </cell>
        </row>
        <row r="20346">
          <cell r="G20346" t="str">
            <v/>
          </cell>
        </row>
        <row r="20347">
          <cell r="G20347" t="str">
            <v/>
          </cell>
        </row>
        <row r="20348">
          <cell r="G20348" t="str">
            <v/>
          </cell>
        </row>
        <row r="20349">
          <cell r="G20349" t="str">
            <v/>
          </cell>
        </row>
        <row r="20350">
          <cell r="G20350" t="str">
            <v/>
          </cell>
        </row>
        <row r="20351">
          <cell r="G20351" t="str">
            <v/>
          </cell>
        </row>
        <row r="20352">
          <cell r="G20352" t="str">
            <v/>
          </cell>
        </row>
        <row r="20353">
          <cell r="G20353" t="str">
            <v/>
          </cell>
        </row>
        <row r="20354">
          <cell r="G20354" t="str">
            <v/>
          </cell>
        </row>
        <row r="20355">
          <cell r="G20355" t="str">
            <v/>
          </cell>
        </row>
        <row r="20356">
          <cell r="G20356" t="str">
            <v/>
          </cell>
        </row>
        <row r="20357">
          <cell r="G20357" t="str">
            <v/>
          </cell>
        </row>
        <row r="20358">
          <cell r="G20358" t="str">
            <v/>
          </cell>
        </row>
        <row r="20359">
          <cell r="G20359" t="str">
            <v/>
          </cell>
        </row>
        <row r="20360">
          <cell r="G20360" t="str">
            <v>gotkddnjs@naver.com</v>
          </cell>
        </row>
        <row r="20361">
          <cell r="G20361" t="str">
            <v/>
          </cell>
        </row>
        <row r="20362">
          <cell r="G20362" t="str">
            <v/>
          </cell>
        </row>
        <row r="20363">
          <cell r="G20363" t="str">
            <v/>
          </cell>
        </row>
        <row r="20364">
          <cell r="G20364" t="str">
            <v/>
          </cell>
        </row>
        <row r="20365">
          <cell r="G20365" t="str">
            <v/>
          </cell>
        </row>
        <row r="20366">
          <cell r="G20366" t="str">
            <v/>
          </cell>
        </row>
        <row r="20367">
          <cell r="G20367" t="str">
            <v/>
          </cell>
        </row>
        <row r="20368">
          <cell r="G20368" t="str">
            <v/>
          </cell>
        </row>
        <row r="20369">
          <cell r="G20369" t="str">
            <v/>
          </cell>
        </row>
        <row r="20370">
          <cell r="G20370" t="str">
            <v/>
          </cell>
        </row>
        <row r="20371">
          <cell r="G20371" t="str">
            <v/>
          </cell>
        </row>
        <row r="20372">
          <cell r="G20372" t="str">
            <v/>
          </cell>
        </row>
        <row r="20373">
          <cell r="G20373" t="str">
            <v/>
          </cell>
        </row>
        <row r="20374">
          <cell r="G20374" t="str">
            <v/>
          </cell>
        </row>
        <row r="20375">
          <cell r="G20375" t="str">
            <v/>
          </cell>
        </row>
        <row r="20376">
          <cell r="G20376" t="str">
            <v/>
          </cell>
        </row>
        <row r="20377">
          <cell r="G20377" t="str">
            <v/>
          </cell>
        </row>
        <row r="20378">
          <cell r="G20378" t="str">
            <v/>
          </cell>
        </row>
        <row r="20379">
          <cell r="G20379" t="str">
            <v/>
          </cell>
        </row>
        <row r="20380">
          <cell r="G20380" t="str">
            <v/>
          </cell>
        </row>
        <row r="20381">
          <cell r="G20381" t="str">
            <v/>
          </cell>
        </row>
        <row r="20382">
          <cell r="G20382" t="str">
            <v/>
          </cell>
        </row>
        <row r="20383">
          <cell r="G20383" t="str">
            <v>neyo0311@naver.com</v>
          </cell>
        </row>
        <row r="20384">
          <cell r="G20384" t="str">
            <v/>
          </cell>
        </row>
        <row r="20385">
          <cell r="G20385" t="str">
            <v/>
          </cell>
        </row>
        <row r="20386">
          <cell r="G20386" t="str">
            <v/>
          </cell>
        </row>
        <row r="20387">
          <cell r="G20387" t="str">
            <v/>
          </cell>
        </row>
        <row r="20388">
          <cell r="G20388" t="str">
            <v/>
          </cell>
        </row>
        <row r="20389">
          <cell r="G20389" t="str">
            <v/>
          </cell>
        </row>
        <row r="20390">
          <cell r="G20390" t="str">
            <v/>
          </cell>
        </row>
        <row r="20391">
          <cell r="G20391" t="str">
            <v/>
          </cell>
        </row>
        <row r="20392">
          <cell r="G20392" t="str">
            <v/>
          </cell>
        </row>
        <row r="20393">
          <cell r="G20393" t="str">
            <v/>
          </cell>
        </row>
        <row r="20394">
          <cell r="G20394" t="str">
            <v/>
          </cell>
        </row>
        <row r="20395">
          <cell r="G20395" t="str">
            <v/>
          </cell>
        </row>
        <row r="20396">
          <cell r="G20396" t="str">
            <v/>
          </cell>
        </row>
        <row r="20397">
          <cell r="G20397" t="str">
            <v/>
          </cell>
        </row>
        <row r="20398">
          <cell r="G20398" t="str">
            <v/>
          </cell>
        </row>
        <row r="20399">
          <cell r="G20399" t="str">
            <v/>
          </cell>
        </row>
        <row r="20400">
          <cell r="G20400" t="str">
            <v/>
          </cell>
        </row>
        <row r="20401">
          <cell r="G20401" t="str">
            <v/>
          </cell>
        </row>
        <row r="20402">
          <cell r="G20402" t="str">
            <v/>
          </cell>
        </row>
        <row r="20403">
          <cell r="G20403" t="str">
            <v/>
          </cell>
        </row>
        <row r="20404">
          <cell r="G20404" t="str">
            <v/>
          </cell>
        </row>
        <row r="20405">
          <cell r="G20405" t="str">
            <v/>
          </cell>
        </row>
        <row r="20406">
          <cell r="G20406" t="str">
            <v/>
          </cell>
        </row>
        <row r="20407">
          <cell r="G20407" t="str">
            <v/>
          </cell>
        </row>
        <row r="20408">
          <cell r="G20408" t="str">
            <v/>
          </cell>
        </row>
        <row r="20409">
          <cell r="G20409" t="str">
            <v/>
          </cell>
        </row>
        <row r="20410">
          <cell r="G20410" t="str">
            <v/>
          </cell>
        </row>
        <row r="20411">
          <cell r="G20411" t="str">
            <v/>
          </cell>
        </row>
        <row r="20412">
          <cell r="G20412" t="str">
            <v/>
          </cell>
        </row>
        <row r="20413">
          <cell r="G20413" t="str">
            <v/>
          </cell>
        </row>
        <row r="20414">
          <cell r="G20414" t="str">
            <v/>
          </cell>
        </row>
        <row r="20415">
          <cell r="G20415" t="str">
            <v/>
          </cell>
        </row>
        <row r="20416">
          <cell r="G20416" t="str">
            <v/>
          </cell>
        </row>
        <row r="20417">
          <cell r="G20417" t="str">
            <v>focus239@naver.com</v>
          </cell>
        </row>
        <row r="20418">
          <cell r="G20418" t="str">
            <v/>
          </cell>
        </row>
        <row r="20419">
          <cell r="G20419" t="str">
            <v/>
          </cell>
        </row>
        <row r="20420">
          <cell r="G20420" t="str">
            <v/>
          </cell>
        </row>
        <row r="20421">
          <cell r="G20421" t="str">
            <v/>
          </cell>
        </row>
        <row r="20422">
          <cell r="G20422" t="str">
            <v/>
          </cell>
        </row>
        <row r="20423">
          <cell r="G20423" t="str">
            <v/>
          </cell>
        </row>
        <row r="20424">
          <cell r="G20424" t="str">
            <v/>
          </cell>
        </row>
        <row r="20425">
          <cell r="G20425" t="str">
            <v/>
          </cell>
        </row>
        <row r="20426">
          <cell r="G20426" t="str">
            <v>dongho1492@naver.com</v>
          </cell>
        </row>
        <row r="20427">
          <cell r="G20427" t="str">
            <v/>
          </cell>
        </row>
        <row r="20428">
          <cell r="G20428" t="str">
            <v/>
          </cell>
        </row>
        <row r="20429">
          <cell r="G20429" t="str">
            <v/>
          </cell>
        </row>
        <row r="20430">
          <cell r="G20430" t="str">
            <v/>
          </cell>
        </row>
        <row r="20431">
          <cell r="G20431" t="str">
            <v/>
          </cell>
        </row>
        <row r="20432">
          <cell r="G20432" t="str">
            <v/>
          </cell>
        </row>
        <row r="20433">
          <cell r="G20433" t="str">
            <v/>
          </cell>
        </row>
        <row r="20434">
          <cell r="G20434" t="str">
            <v/>
          </cell>
        </row>
        <row r="20435">
          <cell r="G20435" t="str">
            <v/>
          </cell>
        </row>
        <row r="20436">
          <cell r="G20436" t="str">
            <v/>
          </cell>
        </row>
        <row r="20437">
          <cell r="G20437" t="str">
            <v/>
          </cell>
        </row>
        <row r="20438">
          <cell r="G20438" t="str">
            <v/>
          </cell>
        </row>
        <row r="20439">
          <cell r="G20439" t="str">
            <v/>
          </cell>
        </row>
        <row r="20440">
          <cell r="G20440" t="str">
            <v/>
          </cell>
        </row>
        <row r="20441">
          <cell r="G20441" t="str">
            <v/>
          </cell>
        </row>
        <row r="20442">
          <cell r="G20442" t="str">
            <v/>
          </cell>
        </row>
        <row r="20443">
          <cell r="G20443" t="str">
            <v/>
          </cell>
        </row>
        <row r="20444">
          <cell r="G20444" t="str">
            <v/>
          </cell>
        </row>
        <row r="20445">
          <cell r="G20445" t="str">
            <v/>
          </cell>
        </row>
        <row r="20446">
          <cell r="G20446" t="str">
            <v/>
          </cell>
        </row>
        <row r="20447">
          <cell r="G20447" t="str">
            <v/>
          </cell>
        </row>
        <row r="20448">
          <cell r="G20448" t="str">
            <v/>
          </cell>
        </row>
        <row r="20449">
          <cell r="G20449" t="str">
            <v/>
          </cell>
        </row>
        <row r="20450">
          <cell r="G20450" t="str">
            <v/>
          </cell>
        </row>
        <row r="20451">
          <cell r="G20451" t="str">
            <v/>
          </cell>
        </row>
        <row r="20452">
          <cell r="G20452" t="str">
            <v/>
          </cell>
        </row>
        <row r="20453">
          <cell r="G20453" t="str">
            <v/>
          </cell>
        </row>
        <row r="20454">
          <cell r="G20454" t="str">
            <v/>
          </cell>
        </row>
        <row r="20455">
          <cell r="G20455" t="str">
            <v>tab1200@naver.com</v>
          </cell>
        </row>
        <row r="20456">
          <cell r="G20456" t="str">
            <v/>
          </cell>
        </row>
        <row r="20457">
          <cell r="G20457" t="str">
            <v/>
          </cell>
        </row>
        <row r="20458">
          <cell r="G20458" t="str">
            <v/>
          </cell>
        </row>
        <row r="20459">
          <cell r="G20459" t="str">
            <v/>
          </cell>
        </row>
        <row r="20460">
          <cell r="G20460" t="str">
            <v/>
          </cell>
        </row>
        <row r="20461">
          <cell r="G20461" t="str">
            <v/>
          </cell>
        </row>
        <row r="20462">
          <cell r="G20462" t="str">
            <v/>
          </cell>
        </row>
        <row r="20463">
          <cell r="G20463" t="str">
            <v/>
          </cell>
        </row>
        <row r="20464">
          <cell r="G20464" t="str">
            <v/>
          </cell>
        </row>
        <row r="20465">
          <cell r="G20465" t="str">
            <v/>
          </cell>
        </row>
        <row r="20466">
          <cell r="G20466" t="str">
            <v/>
          </cell>
        </row>
        <row r="20467">
          <cell r="G20467" t="str">
            <v/>
          </cell>
        </row>
        <row r="20468">
          <cell r="G20468" t="str">
            <v/>
          </cell>
        </row>
        <row r="20469">
          <cell r="G20469" t="str">
            <v/>
          </cell>
        </row>
        <row r="20470">
          <cell r="G20470" t="str">
            <v/>
          </cell>
        </row>
        <row r="20471">
          <cell r="G20471" t="str">
            <v/>
          </cell>
        </row>
        <row r="20472">
          <cell r="G20472" t="str">
            <v/>
          </cell>
        </row>
        <row r="20473">
          <cell r="G20473" t="str">
            <v/>
          </cell>
        </row>
        <row r="20474">
          <cell r="G20474" t="str">
            <v/>
          </cell>
        </row>
        <row r="20475">
          <cell r="G20475" t="str">
            <v/>
          </cell>
        </row>
        <row r="20476">
          <cell r="G20476" t="str">
            <v/>
          </cell>
        </row>
        <row r="20477">
          <cell r="G20477" t="str">
            <v/>
          </cell>
        </row>
        <row r="20478">
          <cell r="G20478" t="str">
            <v/>
          </cell>
        </row>
        <row r="20479">
          <cell r="G20479" t="str">
            <v/>
          </cell>
        </row>
        <row r="20480">
          <cell r="G20480" t="str">
            <v/>
          </cell>
        </row>
        <row r="20481">
          <cell r="G20481" t="str">
            <v/>
          </cell>
        </row>
        <row r="20482">
          <cell r="G20482" t="str">
            <v/>
          </cell>
        </row>
        <row r="20483">
          <cell r="G20483" t="str">
            <v/>
          </cell>
        </row>
        <row r="20484">
          <cell r="G20484" t="str">
            <v/>
          </cell>
        </row>
        <row r="20485">
          <cell r="G20485" t="str">
            <v/>
          </cell>
        </row>
        <row r="20486">
          <cell r="G20486" t="str">
            <v/>
          </cell>
        </row>
        <row r="20487">
          <cell r="G20487" t="str">
            <v/>
          </cell>
        </row>
        <row r="20488">
          <cell r="G20488" t="str">
            <v/>
          </cell>
        </row>
        <row r="20489">
          <cell r="G20489" t="str">
            <v/>
          </cell>
        </row>
        <row r="20490">
          <cell r="G20490" t="str">
            <v>great3810@gmail.com</v>
          </cell>
        </row>
        <row r="20491">
          <cell r="G20491" t="str">
            <v/>
          </cell>
        </row>
        <row r="20492">
          <cell r="G20492" t="str">
            <v/>
          </cell>
        </row>
        <row r="20493">
          <cell r="G20493" t="str">
            <v/>
          </cell>
        </row>
        <row r="20494">
          <cell r="G20494" t="str">
            <v/>
          </cell>
        </row>
        <row r="20495">
          <cell r="G20495" t="str">
            <v/>
          </cell>
        </row>
        <row r="20496">
          <cell r="G20496" t="str">
            <v>jeon3029@naver.com</v>
          </cell>
        </row>
        <row r="20497">
          <cell r="G20497" t="str">
            <v/>
          </cell>
        </row>
        <row r="20498">
          <cell r="G20498" t="str">
            <v/>
          </cell>
        </row>
        <row r="20499">
          <cell r="G20499" t="str">
            <v/>
          </cell>
        </row>
        <row r="20500">
          <cell r="G20500" t="str">
            <v/>
          </cell>
        </row>
        <row r="20501">
          <cell r="G20501" t="str">
            <v/>
          </cell>
        </row>
        <row r="20502">
          <cell r="G20502" t="str">
            <v/>
          </cell>
        </row>
        <row r="20503">
          <cell r="G20503" t="str">
            <v/>
          </cell>
        </row>
        <row r="20504">
          <cell r="G20504" t="str">
            <v/>
          </cell>
        </row>
        <row r="20505">
          <cell r="G20505" t="str">
            <v/>
          </cell>
        </row>
        <row r="20506">
          <cell r="G20506" t="str">
            <v/>
          </cell>
        </row>
        <row r="20507">
          <cell r="G20507" t="str">
            <v/>
          </cell>
        </row>
        <row r="20508">
          <cell r="G20508" t="str">
            <v/>
          </cell>
        </row>
        <row r="20509">
          <cell r="G20509" t="str">
            <v/>
          </cell>
        </row>
        <row r="20510">
          <cell r="G20510" t="str">
            <v/>
          </cell>
        </row>
        <row r="20511">
          <cell r="G20511" t="str">
            <v/>
          </cell>
        </row>
        <row r="20512">
          <cell r="G20512" t="str">
            <v/>
          </cell>
        </row>
        <row r="20513">
          <cell r="G20513" t="str">
            <v/>
          </cell>
        </row>
        <row r="20514">
          <cell r="G20514" t="str">
            <v/>
          </cell>
        </row>
        <row r="20515">
          <cell r="G20515" t="str">
            <v/>
          </cell>
        </row>
        <row r="20516">
          <cell r="G20516" t="str">
            <v/>
          </cell>
        </row>
        <row r="20517">
          <cell r="G20517" t="str">
            <v/>
          </cell>
        </row>
        <row r="20518">
          <cell r="G20518" t="str">
            <v/>
          </cell>
        </row>
        <row r="20519">
          <cell r="G20519" t="str">
            <v>solveto12@gmail.com</v>
          </cell>
        </row>
        <row r="20520">
          <cell r="G20520" t="str">
            <v/>
          </cell>
        </row>
        <row r="20521">
          <cell r="G20521" t="str">
            <v/>
          </cell>
        </row>
        <row r="20522">
          <cell r="G20522" t="str">
            <v/>
          </cell>
        </row>
        <row r="20523">
          <cell r="G20523" t="str">
            <v/>
          </cell>
        </row>
        <row r="20524">
          <cell r="G20524" t="str">
            <v/>
          </cell>
        </row>
        <row r="20525">
          <cell r="G20525" t="str">
            <v/>
          </cell>
        </row>
        <row r="20526">
          <cell r="G20526" t="str">
            <v/>
          </cell>
        </row>
        <row r="20527">
          <cell r="G20527" t="str">
            <v/>
          </cell>
        </row>
        <row r="20528">
          <cell r="G20528" t="str">
            <v/>
          </cell>
        </row>
        <row r="20529">
          <cell r="G20529" t="str">
            <v/>
          </cell>
        </row>
        <row r="20530">
          <cell r="G20530" t="str">
            <v/>
          </cell>
        </row>
        <row r="20531">
          <cell r="G20531" t="str">
            <v/>
          </cell>
        </row>
        <row r="20532">
          <cell r="G20532" t="str">
            <v/>
          </cell>
        </row>
        <row r="20533">
          <cell r="G20533" t="str">
            <v/>
          </cell>
        </row>
        <row r="20534">
          <cell r="G20534" t="str">
            <v/>
          </cell>
        </row>
        <row r="20535">
          <cell r="G20535" t="str">
            <v/>
          </cell>
        </row>
        <row r="20536">
          <cell r="G20536" t="str">
            <v/>
          </cell>
        </row>
        <row r="20537">
          <cell r="G20537" t="str">
            <v/>
          </cell>
        </row>
        <row r="20538">
          <cell r="G20538" t="str">
            <v/>
          </cell>
        </row>
        <row r="20539">
          <cell r="G20539" t="str">
            <v/>
          </cell>
        </row>
        <row r="20540">
          <cell r="G20540" t="str">
            <v/>
          </cell>
        </row>
        <row r="20541">
          <cell r="G20541" t="str">
            <v/>
          </cell>
        </row>
        <row r="20542">
          <cell r="G20542" t="str">
            <v>ilili0579@naver.com</v>
          </cell>
        </row>
        <row r="20543">
          <cell r="G20543" t="str">
            <v/>
          </cell>
        </row>
        <row r="20544">
          <cell r="G20544" t="str">
            <v/>
          </cell>
        </row>
        <row r="20545">
          <cell r="G20545" t="str">
            <v/>
          </cell>
        </row>
        <row r="20546">
          <cell r="G20546" t="str">
            <v/>
          </cell>
        </row>
        <row r="20547">
          <cell r="G20547" t="str">
            <v/>
          </cell>
        </row>
        <row r="20548">
          <cell r="G20548" t="str">
            <v/>
          </cell>
        </row>
        <row r="20549">
          <cell r="G20549" t="str">
            <v>tlsdorye@gmail.com</v>
          </cell>
        </row>
        <row r="20550">
          <cell r="G20550" t="str">
            <v/>
          </cell>
        </row>
        <row r="20551">
          <cell r="G20551" t="str">
            <v/>
          </cell>
        </row>
        <row r="20552">
          <cell r="G20552" t="str">
            <v/>
          </cell>
        </row>
        <row r="20553">
          <cell r="G20553" t="str">
            <v/>
          </cell>
        </row>
        <row r="20554">
          <cell r="G20554" t="str">
            <v/>
          </cell>
        </row>
        <row r="20555">
          <cell r="G20555" t="str">
            <v/>
          </cell>
        </row>
        <row r="20556">
          <cell r="G20556" t="str">
            <v/>
          </cell>
        </row>
        <row r="20557">
          <cell r="G20557" t="str">
            <v/>
          </cell>
        </row>
        <row r="20558">
          <cell r="G20558" t="str">
            <v/>
          </cell>
        </row>
        <row r="20559">
          <cell r="G20559" t="str">
            <v/>
          </cell>
        </row>
        <row r="20560">
          <cell r="G20560" t="str">
            <v/>
          </cell>
        </row>
        <row r="20561">
          <cell r="G20561" t="str">
            <v/>
          </cell>
        </row>
        <row r="20562">
          <cell r="G20562" t="str">
            <v/>
          </cell>
        </row>
        <row r="20563">
          <cell r="G20563" t="str">
            <v/>
          </cell>
        </row>
        <row r="20564">
          <cell r="G20564" t="str">
            <v/>
          </cell>
        </row>
        <row r="20565">
          <cell r="G20565" t="str">
            <v/>
          </cell>
        </row>
        <row r="20566">
          <cell r="G20566" t="str">
            <v/>
          </cell>
        </row>
        <row r="20567">
          <cell r="G20567" t="str">
            <v/>
          </cell>
        </row>
        <row r="20568">
          <cell r="G20568" t="str">
            <v/>
          </cell>
        </row>
        <row r="20569">
          <cell r="G20569" t="str">
            <v/>
          </cell>
        </row>
        <row r="20570">
          <cell r="G20570" t="str">
            <v/>
          </cell>
        </row>
        <row r="20571">
          <cell r="G20571" t="str">
            <v/>
          </cell>
        </row>
        <row r="20572">
          <cell r="G20572" t="str">
            <v/>
          </cell>
        </row>
        <row r="20573">
          <cell r="G20573" t="str">
            <v/>
          </cell>
        </row>
        <row r="20574">
          <cell r="G20574" t="str">
            <v/>
          </cell>
        </row>
        <row r="20575">
          <cell r="G20575" t="str">
            <v>average10@naver.com</v>
          </cell>
        </row>
        <row r="20576">
          <cell r="G20576" t="str">
            <v/>
          </cell>
        </row>
        <row r="20577">
          <cell r="G20577" t="str">
            <v/>
          </cell>
        </row>
        <row r="20578">
          <cell r="G20578" t="str">
            <v/>
          </cell>
        </row>
        <row r="20579">
          <cell r="G20579" t="str">
            <v/>
          </cell>
        </row>
        <row r="20580">
          <cell r="G20580" t="str">
            <v/>
          </cell>
        </row>
        <row r="20581">
          <cell r="G20581" t="str">
            <v/>
          </cell>
        </row>
        <row r="20582">
          <cell r="G20582" t="str">
            <v/>
          </cell>
        </row>
        <row r="20583">
          <cell r="G20583" t="str">
            <v/>
          </cell>
        </row>
        <row r="20584">
          <cell r="G20584" t="str">
            <v/>
          </cell>
        </row>
        <row r="20585">
          <cell r="G20585" t="str">
            <v/>
          </cell>
        </row>
        <row r="20586">
          <cell r="G20586" t="str">
            <v/>
          </cell>
        </row>
        <row r="20587">
          <cell r="G20587" t="str">
            <v/>
          </cell>
        </row>
        <row r="20588">
          <cell r="G20588" t="str">
            <v/>
          </cell>
        </row>
        <row r="20589">
          <cell r="G20589" t="str">
            <v/>
          </cell>
        </row>
        <row r="20590">
          <cell r="G20590" t="str">
            <v/>
          </cell>
        </row>
        <row r="20591">
          <cell r="G20591" t="str">
            <v/>
          </cell>
        </row>
        <row r="20592">
          <cell r="G20592" t="str">
            <v/>
          </cell>
        </row>
        <row r="20593">
          <cell r="G20593" t="str">
            <v/>
          </cell>
        </row>
        <row r="20594">
          <cell r="G20594" t="str">
            <v/>
          </cell>
        </row>
        <row r="20595">
          <cell r="G20595" t="str">
            <v/>
          </cell>
        </row>
        <row r="20596">
          <cell r="G20596" t="str">
            <v/>
          </cell>
        </row>
        <row r="20597">
          <cell r="G20597" t="str">
            <v/>
          </cell>
        </row>
        <row r="20598">
          <cell r="G20598" t="str">
            <v/>
          </cell>
        </row>
        <row r="20599">
          <cell r="G20599" t="str">
            <v/>
          </cell>
        </row>
        <row r="20600">
          <cell r="G20600" t="str">
            <v/>
          </cell>
        </row>
        <row r="20601">
          <cell r="G20601" t="str">
            <v/>
          </cell>
        </row>
        <row r="20602">
          <cell r="G20602" t="str">
            <v/>
          </cell>
        </row>
        <row r="20603">
          <cell r="G20603" t="str">
            <v/>
          </cell>
        </row>
        <row r="20604">
          <cell r="G20604" t="str">
            <v/>
          </cell>
        </row>
        <row r="20605">
          <cell r="G20605" t="str">
            <v/>
          </cell>
        </row>
        <row r="20606">
          <cell r="G20606" t="str">
            <v/>
          </cell>
        </row>
        <row r="20607">
          <cell r="G20607" t="str">
            <v/>
          </cell>
        </row>
        <row r="20608">
          <cell r="G20608" t="str">
            <v>estr1006@gmail.com</v>
          </cell>
        </row>
        <row r="20609">
          <cell r="G20609" t="str">
            <v/>
          </cell>
        </row>
        <row r="20610">
          <cell r="G20610" t="str">
            <v/>
          </cell>
        </row>
        <row r="20611">
          <cell r="G20611" t="str">
            <v/>
          </cell>
        </row>
        <row r="20612">
          <cell r="G20612" t="str">
            <v/>
          </cell>
        </row>
        <row r="20613">
          <cell r="G20613" t="str">
            <v/>
          </cell>
        </row>
        <row r="20614">
          <cell r="G20614" t="str">
            <v/>
          </cell>
        </row>
        <row r="20615">
          <cell r="G20615" t="str">
            <v/>
          </cell>
        </row>
        <row r="20616">
          <cell r="G20616" t="str">
            <v/>
          </cell>
        </row>
        <row r="20617">
          <cell r="G20617" t="str">
            <v/>
          </cell>
        </row>
        <row r="20618">
          <cell r="G20618" t="str">
            <v/>
          </cell>
        </row>
        <row r="20619">
          <cell r="G20619" t="str">
            <v/>
          </cell>
        </row>
        <row r="20620">
          <cell r="G20620" t="str">
            <v/>
          </cell>
        </row>
        <row r="20621">
          <cell r="G20621" t="str">
            <v/>
          </cell>
        </row>
        <row r="20622">
          <cell r="G20622" t="str">
            <v/>
          </cell>
        </row>
        <row r="20623">
          <cell r="G20623" t="str">
            <v/>
          </cell>
        </row>
        <row r="20624">
          <cell r="G20624" t="str">
            <v/>
          </cell>
        </row>
        <row r="20625">
          <cell r="G20625" t="str">
            <v/>
          </cell>
        </row>
        <row r="20626">
          <cell r="G20626" t="str">
            <v/>
          </cell>
        </row>
        <row r="20627">
          <cell r="G20627" t="str">
            <v/>
          </cell>
        </row>
        <row r="20628">
          <cell r="G20628" t="str">
            <v/>
          </cell>
        </row>
        <row r="20629">
          <cell r="G20629" t="str">
            <v/>
          </cell>
        </row>
        <row r="20630">
          <cell r="G20630" t="str">
            <v/>
          </cell>
        </row>
        <row r="20631">
          <cell r="G20631" t="str">
            <v/>
          </cell>
        </row>
        <row r="20632">
          <cell r="G20632" t="str">
            <v/>
          </cell>
        </row>
        <row r="20633">
          <cell r="G20633" t="str">
            <v/>
          </cell>
        </row>
        <row r="20634">
          <cell r="G20634" t="str">
            <v/>
          </cell>
        </row>
        <row r="20635">
          <cell r="G20635" t="str">
            <v/>
          </cell>
        </row>
        <row r="20636">
          <cell r="G20636" t="str">
            <v/>
          </cell>
        </row>
        <row r="20637">
          <cell r="G20637" t="str">
            <v/>
          </cell>
        </row>
        <row r="20638">
          <cell r="G20638" t="str">
            <v/>
          </cell>
        </row>
        <row r="20639">
          <cell r="G20639" t="str">
            <v/>
          </cell>
        </row>
        <row r="20640">
          <cell r="G20640" t="str">
            <v>ynjq01910@naver.com</v>
          </cell>
        </row>
        <row r="20641">
          <cell r="G20641" t="str">
            <v/>
          </cell>
        </row>
        <row r="20642">
          <cell r="G20642" t="str">
            <v/>
          </cell>
        </row>
        <row r="20643">
          <cell r="G20643" t="str">
            <v/>
          </cell>
        </row>
        <row r="20644">
          <cell r="G20644" t="str">
            <v/>
          </cell>
        </row>
        <row r="20645">
          <cell r="G20645" t="str">
            <v/>
          </cell>
        </row>
        <row r="20646">
          <cell r="G20646" t="str">
            <v/>
          </cell>
        </row>
        <row r="20647">
          <cell r="G20647" t="str">
            <v/>
          </cell>
        </row>
        <row r="20648">
          <cell r="G20648" t="str">
            <v/>
          </cell>
        </row>
        <row r="20649">
          <cell r="G20649" t="str">
            <v/>
          </cell>
        </row>
        <row r="20650">
          <cell r="G20650" t="str">
            <v/>
          </cell>
        </row>
        <row r="20651">
          <cell r="G20651" t="str">
            <v/>
          </cell>
        </row>
        <row r="20652">
          <cell r="G20652" t="str">
            <v/>
          </cell>
        </row>
        <row r="20653">
          <cell r="G20653" t="str">
            <v/>
          </cell>
        </row>
        <row r="20654">
          <cell r="G20654" t="str">
            <v/>
          </cell>
        </row>
        <row r="20655">
          <cell r="G20655" t="str">
            <v/>
          </cell>
        </row>
        <row r="20656">
          <cell r="G20656" t="str">
            <v/>
          </cell>
        </row>
        <row r="20657">
          <cell r="G20657" t="str">
            <v/>
          </cell>
        </row>
        <row r="20658">
          <cell r="G20658" t="str">
            <v/>
          </cell>
        </row>
        <row r="20659">
          <cell r="G20659" t="str">
            <v/>
          </cell>
        </row>
        <row r="20660">
          <cell r="G20660" t="str">
            <v/>
          </cell>
        </row>
        <row r="20661">
          <cell r="G20661" t="str">
            <v/>
          </cell>
        </row>
        <row r="20662">
          <cell r="G20662" t="str">
            <v/>
          </cell>
        </row>
        <row r="20663">
          <cell r="G20663" t="str">
            <v/>
          </cell>
        </row>
        <row r="20664">
          <cell r="G20664" t="str">
            <v/>
          </cell>
        </row>
        <row r="20665">
          <cell r="G20665" t="str">
            <v/>
          </cell>
        </row>
        <row r="20666">
          <cell r="G20666" t="str">
            <v/>
          </cell>
        </row>
        <row r="20667">
          <cell r="G20667" t="str">
            <v/>
          </cell>
        </row>
        <row r="20668">
          <cell r="G20668" t="str">
            <v/>
          </cell>
        </row>
        <row r="20669">
          <cell r="G20669" t="str">
            <v/>
          </cell>
        </row>
        <row r="20670">
          <cell r="G20670" t="str">
            <v/>
          </cell>
        </row>
        <row r="20671">
          <cell r="G20671" t="str">
            <v/>
          </cell>
        </row>
        <row r="20672">
          <cell r="G20672" t="str">
            <v/>
          </cell>
        </row>
        <row r="20673">
          <cell r="G20673" t="str">
            <v/>
          </cell>
        </row>
        <row r="20674">
          <cell r="G20674" t="str">
            <v/>
          </cell>
        </row>
        <row r="20675">
          <cell r="G20675" t="str">
            <v/>
          </cell>
        </row>
        <row r="20676">
          <cell r="G20676" t="str">
            <v/>
          </cell>
        </row>
        <row r="20677">
          <cell r="G20677" t="str">
            <v/>
          </cell>
        </row>
        <row r="20678">
          <cell r="G20678" t="str">
            <v>hayoung3434@gmail.com</v>
          </cell>
        </row>
        <row r="20679">
          <cell r="G20679" t="str">
            <v/>
          </cell>
        </row>
        <row r="20680">
          <cell r="G20680" t="str">
            <v/>
          </cell>
        </row>
        <row r="20681">
          <cell r="G20681" t="str">
            <v/>
          </cell>
        </row>
        <row r="20682">
          <cell r="G20682" t="str">
            <v/>
          </cell>
        </row>
        <row r="20683">
          <cell r="G20683" t="str">
            <v/>
          </cell>
        </row>
        <row r="20684">
          <cell r="G20684" t="str">
            <v/>
          </cell>
        </row>
        <row r="20685">
          <cell r="G20685" t="str">
            <v/>
          </cell>
        </row>
        <row r="20686">
          <cell r="G20686" t="str">
            <v/>
          </cell>
        </row>
        <row r="20687">
          <cell r="G20687" t="str">
            <v/>
          </cell>
        </row>
        <row r="20688">
          <cell r="G20688" t="str">
            <v/>
          </cell>
        </row>
        <row r="20689">
          <cell r="G20689" t="str">
            <v/>
          </cell>
        </row>
        <row r="20690">
          <cell r="G20690" t="str">
            <v/>
          </cell>
        </row>
        <row r="20691">
          <cell r="G20691" t="str">
            <v/>
          </cell>
        </row>
        <row r="20692">
          <cell r="G20692" t="str">
            <v/>
          </cell>
        </row>
        <row r="20693">
          <cell r="G20693" t="str">
            <v/>
          </cell>
        </row>
        <row r="20694">
          <cell r="G20694" t="str">
            <v/>
          </cell>
        </row>
        <row r="20695">
          <cell r="G20695" t="str">
            <v/>
          </cell>
        </row>
        <row r="20696">
          <cell r="G20696" t="str">
            <v/>
          </cell>
        </row>
        <row r="20697">
          <cell r="G20697" t="str">
            <v/>
          </cell>
        </row>
        <row r="20698">
          <cell r="G20698" t="str">
            <v>vosdldii@hanmail.net</v>
          </cell>
        </row>
        <row r="20699">
          <cell r="G20699" t="str">
            <v/>
          </cell>
        </row>
        <row r="20700">
          <cell r="G20700" t="str">
            <v/>
          </cell>
        </row>
        <row r="20701">
          <cell r="G20701" t="str">
            <v/>
          </cell>
        </row>
        <row r="20702">
          <cell r="G20702" t="str">
            <v/>
          </cell>
        </row>
        <row r="20703">
          <cell r="G20703" t="str">
            <v/>
          </cell>
        </row>
        <row r="20704">
          <cell r="G20704" t="str">
            <v/>
          </cell>
        </row>
        <row r="20705">
          <cell r="G20705" t="str">
            <v/>
          </cell>
        </row>
        <row r="20706">
          <cell r="G20706" t="str">
            <v/>
          </cell>
        </row>
        <row r="20707">
          <cell r="G20707" t="str">
            <v/>
          </cell>
        </row>
        <row r="20708">
          <cell r="G20708" t="str">
            <v/>
          </cell>
        </row>
        <row r="20709">
          <cell r="G20709" t="str">
            <v>ssd018@gmail.com</v>
          </cell>
        </row>
        <row r="20710">
          <cell r="G20710" t="str">
            <v/>
          </cell>
        </row>
        <row r="20711">
          <cell r="G20711" t="str">
            <v/>
          </cell>
        </row>
        <row r="20712">
          <cell r="G20712" t="str">
            <v/>
          </cell>
        </row>
        <row r="20713">
          <cell r="G20713" t="str">
            <v/>
          </cell>
        </row>
        <row r="20714">
          <cell r="G20714" t="str">
            <v/>
          </cell>
        </row>
        <row r="20715">
          <cell r="G20715" t="str">
            <v/>
          </cell>
        </row>
        <row r="20716">
          <cell r="G20716" t="str">
            <v/>
          </cell>
        </row>
        <row r="20717">
          <cell r="G20717" t="str">
            <v/>
          </cell>
        </row>
        <row r="20718">
          <cell r="G20718" t="str">
            <v/>
          </cell>
        </row>
        <row r="20719">
          <cell r="G20719" t="str">
            <v/>
          </cell>
        </row>
        <row r="20720">
          <cell r="G20720" t="str">
            <v/>
          </cell>
        </row>
        <row r="20721">
          <cell r="G20721" t="str">
            <v/>
          </cell>
        </row>
        <row r="20722">
          <cell r="G20722" t="str">
            <v/>
          </cell>
        </row>
        <row r="20723">
          <cell r="G20723" t="str">
            <v/>
          </cell>
        </row>
        <row r="20724">
          <cell r="G20724" t="str">
            <v/>
          </cell>
        </row>
        <row r="20725">
          <cell r="G20725" t="str">
            <v/>
          </cell>
        </row>
        <row r="20726">
          <cell r="G20726" t="str">
            <v/>
          </cell>
        </row>
        <row r="20727">
          <cell r="G20727" t="str">
            <v/>
          </cell>
        </row>
        <row r="20728">
          <cell r="G20728" t="str">
            <v/>
          </cell>
        </row>
        <row r="20729">
          <cell r="G20729" t="str">
            <v/>
          </cell>
        </row>
        <row r="20730">
          <cell r="G20730" t="str">
            <v/>
          </cell>
        </row>
        <row r="20731">
          <cell r="G20731" t="str">
            <v/>
          </cell>
        </row>
        <row r="20732">
          <cell r="G20732" t="str">
            <v/>
          </cell>
        </row>
        <row r="20733">
          <cell r="G20733" t="str">
            <v/>
          </cell>
        </row>
        <row r="20734">
          <cell r="G20734" t="str">
            <v/>
          </cell>
        </row>
        <row r="20735">
          <cell r="G20735" t="str">
            <v/>
          </cell>
        </row>
        <row r="20736">
          <cell r="G20736" t="str">
            <v>noteternal@naver.com</v>
          </cell>
        </row>
        <row r="20737">
          <cell r="G20737" t="str">
            <v/>
          </cell>
        </row>
        <row r="20738">
          <cell r="G20738" t="str">
            <v/>
          </cell>
        </row>
        <row r="20739">
          <cell r="G20739" t="str">
            <v/>
          </cell>
        </row>
        <row r="20740">
          <cell r="G20740" t="str">
            <v/>
          </cell>
        </row>
        <row r="20741">
          <cell r="G20741" t="str">
            <v>kimbm0817@gmail.com</v>
          </cell>
        </row>
        <row r="20742">
          <cell r="G20742" t="str">
            <v/>
          </cell>
        </row>
        <row r="20743">
          <cell r="G20743" t="str">
            <v/>
          </cell>
        </row>
        <row r="20744">
          <cell r="G20744" t="str">
            <v/>
          </cell>
        </row>
        <row r="20745">
          <cell r="G20745" t="str">
            <v/>
          </cell>
        </row>
        <row r="20746">
          <cell r="G20746" t="str">
            <v/>
          </cell>
        </row>
        <row r="20747">
          <cell r="G20747" t="str">
            <v/>
          </cell>
        </row>
        <row r="20748">
          <cell r="G20748" t="str">
            <v/>
          </cell>
        </row>
        <row r="20749">
          <cell r="G20749" t="str">
            <v/>
          </cell>
        </row>
        <row r="20750">
          <cell r="G20750" t="str">
            <v/>
          </cell>
        </row>
        <row r="20751">
          <cell r="G20751" t="str">
            <v/>
          </cell>
        </row>
        <row r="20752">
          <cell r="G20752" t="str">
            <v/>
          </cell>
        </row>
        <row r="20753">
          <cell r="G20753" t="str">
            <v/>
          </cell>
        </row>
        <row r="20754">
          <cell r="G20754" t="str">
            <v/>
          </cell>
        </row>
        <row r="20755">
          <cell r="G20755" t="str">
            <v/>
          </cell>
        </row>
        <row r="20756">
          <cell r="G20756" t="str">
            <v/>
          </cell>
        </row>
        <row r="20757">
          <cell r="G20757" t="str">
            <v/>
          </cell>
        </row>
        <row r="20758">
          <cell r="G20758" t="str">
            <v/>
          </cell>
        </row>
        <row r="20759">
          <cell r="G20759" t="str">
            <v>tnghwl720@naver.com</v>
          </cell>
        </row>
        <row r="20760">
          <cell r="G20760" t="str">
            <v/>
          </cell>
        </row>
        <row r="20761">
          <cell r="G20761" t="str">
            <v/>
          </cell>
        </row>
        <row r="20762">
          <cell r="G20762" t="str">
            <v/>
          </cell>
        </row>
        <row r="20763">
          <cell r="G20763" t="str">
            <v/>
          </cell>
        </row>
        <row r="20764">
          <cell r="G20764" t="str">
            <v/>
          </cell>
        </row>
        <row r="20765">
          <cell r="G20765" t="str">
            <v/>
          </cell>
        </row>
        <row r="20766">
          <cell r="G20766" t="str">
            <v/>
          </cell>
        </row>
        <row r="20767">
          <cell r="G20767" t="str">
            <v/>
          </cell>
        </row>
        <row r="20768">
          <cell r="G20768" t="str">
            <v/>
          </cell>
        </row>
        <row r="20769">
          <cell r="G20769" t="str">
            <v/>
          </cell>
        </row>
        <row r="20770">
          <cell r="G20770" t="str">
            <v/>
          </cell>
        </row>
        <row r="20771">
          <cell r="G20771" t="str">
            <v/>
          </cell>
        </row>
        <row r="20772">
          <cell r="G20772" t="str">
            <v/>
          </cell>
        </row>
        <row r="20773">
          <cell r="G20773" t="str">
            <v/>
          </cell>
        </row>
        <row r="20774">
          <cell r="G20774" t="str">
            <v/>
          </cell>
        </row>
        <row r="20775">
          <cell r="G20775" t="str">
            <v/>
          </cell>
        </row>
        <row r="20776">
          <cell r="G20776" t="str">
            <v/>
          </cell>
        </row>
        <row r="20777">
          <cell r="G20777" t="str">
            <v/>
          </cell>
        </row>
        <row r="20778">
          <cell r="G20778" t="str">
            <v/>
          </cell>
        </row>
        <row r="20779">
          <cell r="G20779" t="str">
            <v/>
          </cell>
        </row>
        <row r="20780">
          <cell r="G20780" t="str">
            <v/>
          </cell>
        </row>
        <row r="20781">
          <cell r="G20781" t="str">
            <v/>
          </cell>
        </row>
        <row r="20782">
          <cell r="G20782" t="str">
            <v/>
          </cell>
        </row>
        <row r="20783">
          <cell r="G20783" t="str">
            <v/>
          </cell>
        </row>
        <row r="20784">
          <cell r="G20784" t="str">
            <v/>
          </cell>
        </row>
        <row r="20785">
          <cell r="G20785" t="str">
            <v/>
          </cell>
        </row>
        <row r="20786">
          <cell r="G20786" t="str">
            <v/>
          </cell>
        </row>
        <row r="20787">
          <cell r="G20787" t="str">
            <v/>
          </cell>
        </row>
        <row r="20788">
          <cell r="G20788" t="str">
            <v/>
          </cell>
        </row>
        <row r="20789">
          <cell r="G20789" t="str">
            <v/>
          </cell>
        </row>
        <row r="20790">
          <cell r="G20790" t="str">
            <v>dbals4970@ajou.ac.kr</v>
          </cell>
        </row>
        <row r="20791">
          <cell r="G20791" t="str">
            <v/>
          </cell>
        </row>
        <row r="20792">
          <cell r="G20792" t="str">
            <v/>
          </cell>
        </row>
        <row r="20793">
          <cell r="G20793" t="str">
            <v/>
          </cell>
        </row>
        <row r="20794">
          <cell r="G20794" t="str">
            <v/>
          </cell>
        </row>
        <row r="20795">
          <cell r="G20795" t="str">
            <v/>
          </cell>
        </row>
        <row r="20796">
          <cell r="G20796" t="str">
            <v/>
          </cell>
        </row>
        <row r="20797">
          <cell r="G20797" t="str">
            <v/>
          </cell>
        </row>
        <row r="20798">
          <cell r="G20798" t="str">
            <v/>
          </cell>
        </row>
        <row r="20799">
          <cell r="G20799" t="str">
            <v/>
          </cell>
        </row>
        <row r="20800">
          <cell r="G20800" t="str">
            <v/>
          </cell>
        </row>
        <row r="20801">
          <cell r="G20801" t="str">
            <v/>
          </cell>
        </row>
        <row r="20802">
          <cell r="G20802" t="str">
            <v/>
          </cell>
        </row>
        <row r="20803">
          <cell r="G20803" t="str">
            <v/>
          </cell>
        </row>
        <row r="20804">
          <cell r="G20804" t="str">
            <v/>
          </cell>
        </row>
        <row r="20805">
          <cell r="G20805" t="str">
            <v/>
          </cell>
        </row>
        <row r="20806">
          <cell r="G20806" t="str">
            <v/>
          </cell>
        </row>
        <row r="20807">
          <cell r="G20807" t="str">
            <v/>
          </cell>
        </row>
        <row r="20808">
          <cell r="G20808" t="str">
            <v/>
          </cell>
        </row>
        <row r="20809">
          <cell r="G20809" t="str">
            <v/>
          </cell>
        </row>
        <row r="20810">
          <cell r="G20810" t="str">
            <v/>
          </cell>
        </row>
        <row r="20811">
          <cell r="G20811" t="str">
            <v/>
          </cell>
        </row>
        <row r="20812">
          <cell r="G20812" t="str">
            <v/>
          </cell>
        </row>
        <row r="20813">
          <cell r="G20813" t="str">
            <v/>
          </cell>
        </row>
        <row r="20814">
          <cell r="G20814" t="str">
            <v/>
          </cell>
        </row>
        <row r="20815">
          <cell r="G20815" t="str">
            <v/>
          </cell>
        </row>
        <row r="20816">
          <cell r="G20816" t="str">
            <v/>
          </cell>
        </row>
        <row r="20817">
          <cell r="G20817" t="str">
            <v/>
          </cell>
        </row>
        <row r="20818">
          <cell r="G20818" t="str">
            <v/>
          </cell>
        </row>
        <row r="20819">
          <cell r="G20819" t="str">
            <v/>
          </cell>
        </row>
        <row r="20820">
          <cell r="G20820" t="str">
            <v/>
          </cell>
        </row>
        <row r="20821">
          <cell r="G20821" t="str">
            <v/>
          </cell>
        </row>
        <row r="20822">
          <cell r="G20822" t="str">
            <v/>
          </cell>
        </row>
        <row r="20823">
          <cell r="G20823" t="str">
            <v>really_real@naver.com</v>
          </cell>
        </row>
        <row r="20824">
          <cell r="G20824" t="str">
            <v/>
          </cell>
        </row>
        <row r="20825">
          <cell r="G20825" t="str">
            <v/>
          </cell>
        </row>
        <row r="20826">
          <cell r="G20826" t="str">
            <v/>
          </cell>
        </row>
        <row r="20827">
          <cell r="G20827" t="str">
            <v/>
          </cell>
        </row>
        <row r="20828">
          <cell r="G20828" t="str">
            <v/>
          </cell>
        </row>
        <row r="20829">
          <cell r="G20829" t="str">
            <v/>
          </cell>
        </row>
        <row r="20830">
          <cell r="G20830" t="str">
            <v/>
          </cell>
        </row>
        <row r="20831">
          <cell r="G20831" t="str">
            <v/>
          </cell>
        </row>
        <row r="20832">
          <cell r="G20832" t="str">
            <v/>
          </cell>
        </row>
        <row r="20833">
          <cell r="G20833" t="str">
            <v/>
          </cell>
        </row>
        <row r="20834">
          <cell r="G20834" t="str">
            <v/>
          </cell>
        </row>
        <row r="20835">
          <cell r="G20835" t="str">
            <v/>
          </cell>
        </row>
        <row r="20836">
          <cell r="G20836" t="str">
            <v/>
          </cell>
        </row>
        <row r="20837">
          <cell r="G20837" t="str">
            <v/>
          </cell>
        </row>
        <row r="20838">
          <cell r="G20838" t="str">
            <v/>
          </cell>
        </row>
        <row r="20839">
          <cell r="G20839" t="str">
            <v/>
          </cell>
        </row>
        <row r="20840">
          <cell r="G20840" t="str">
            <v/>
          </cell>
        </row>
        <row r="20841">
          <cell r="G20841" t="str">
            <v/>
          </cell>
        </row>
        <row r="20842">
          <cell r="G20842" t="str">
            <v/>
          </cell>
        </row>
        <row r="20843">
          <cell r="G20843" t="str">
            <v>ssks1013@gmail.com</v>
          </cell>
        </row>
        <row r="20844">
          <cell r="G20844" t="str">
            <v/>
          </cell>
        </row>
        <row r="20845">
          <cell r="G20845" t="str">
            <v/>
          </cell>
        </row>
        <row r="20846">
          <cell r="G20846" t="str">
            <v/>
          </cell>
        </row>
        <row r="20847">
          <cell r="G20847" t="str">
            <v/>
          </cell>
        </row>
        <row r="20848">
          <cell r="G20848" t="str">
            <v/>
          </cell>
        </row>
        <row r="20849">
          <cell r="G20849" t="str">
            <v/>
          </cell>
        </row>
        <row r="20850">
          <cell r="G20850" t="str">
            <v/>
          </cell>
        </row>
        <row r="20851">
          <cell r="G20851" t="str">
            <v/>
          </cell>
        </row>
        <row r="20852">
          <cell r="G20852" t="str">
            <v/>
          </cell>
        </row>
        <row r="20853">
          <cell r="G20853" t="str">
            <v/>
          </cell>
        </row>
        <row r="20854">
          <cell r="G20854" t="str">
            <v/>
          </cell>
        </row>
        <row r="20855">
          <cell r="G20855" t="str">
            <v/>
          </cell>
        </row>
        <row r="20856">
          <cell r="G20856" t="str">
            <v/>
          </cell>
        </row>
        <row r="20857">
          <cell r="G20857" t="str">
            <v/>
          </cell>
        </row>
        <row r="20858">
          <cell r="G20858" t="str">
            <v/>
          </cell>
        </row>
        <row r="20859">
          <cell r="G20859" t="str">
            <v/>
          </cell>
        </row>
        <row r="20860">
          <cell r="G20860" t="str">
            <v/>
          </cell>
        </row>
        <row r="20861">
          <cell r="G20861" t="str">
            <v>ltk3934@daum.net</v>
          </cell>
        </row>
        <row r="20862">
          <cell r="G20862" t="str">
            <v/>
          </cell>
        </row>
        <row r="20863">
          <cell r="G20863" t="str">
            <v/>
          </cell>
        </row>
        <row r="20864">
          <cell r="G20864" t="str">
            <v/>
          </cell>
        </row>
        <row r="20865">
          <cell r="G20865" t="str">
            <v/>
          </cell>
        </row>
        <row r="20866">
          <cell r="G20866" t="str">
            <v/>
          </cell>
        </row>
        <row r="20867">
          <cell r="G20867" t="str">
            <v/>
          </cell>
        </row>
        <row r="20868">
          <cell r="G20868" t="str">
            <v/>
          </cell>
        </row>
        <row r="20869">
          <cell r="G20869" t="str">
            <v/>
          </cell>
        </row>
        <row r="20870">
          <cell r="G20870" t="str">
            <v/>
          </cell>
        </row>
        <row r="20871">
          <cell r="G20871" t="str">
            <v/>
          </cell>
        </row>
        <row r="20872">
          <cell r="G20872" t="str">
            <v/>
          </cell>
        </row>
        <row r="20873">
          <cell r="G20873" t="str">
            <v/>
          </cell>
        </row>
        <row r="20874">
          <cell r="G20874" t="str">
            <v/>
          </cell>
        </row>
        <row r="20875">
          <cell r="G20875" t="str">
            <v/>
          </cell>
        </row>
        <row r="20876">
          <cell r="G20876" t="str">
            <v/>
          </cell>
        </row>
        <row r="20877">
          <cell r="G20877" t="str">
            <v/>
          </cell>
        </row>
        <row r="20878">
          <cell r="G20878" t="str">
            <v/>
          </cell>
        </row>
        <row r="20879">
          <cell r="G20879" t="str">
            <v/>
          </cell>
        </row>
        <row r="20880">
          <cell r="G20880" t="str">
            <v/>
          </cell>
        </row>
        <row r="20881">
          <cell r="G20881" t="str">
            <v/>
          </cell>
        </row>
        <row r="20882">
          <cell r="G20882" t="str">
            <v/>
          </cell>
        </row>
        <row r="20883">
          <cell r="G20883" t="str">
            <v/>
          </cell>
        </row>
        <row r="20884">
          <cell r="G20884" t="str">
            <v/>
          </cell>
        </row>
        <row r="20885">
          <cell r="G20885" t="str">
            <v/>
          </cell>
        </row>
        <row r="20886">
          <cell r="G20886" t="str">
            <v/>
          </cell>
        </row>
        <row r="20887">
          <cell r="G20887" t="str">
            <v>lizardftr@naver.com</v>
          </cell>
        </row>
        <row r="20888">
          <cell r="G20888" t="str">
            <v/>
          </cell>
        </row>
        <row r="20889">
          <cell r="G20889" t="str">
            <v/>
          </cell>
        </row>
        <row r="20890">
          <cell r="G20890" t="str">
            <v/>
          </cell>
        </row>
        <row r="20891">
          <cell r="G20891" t="str">
            <v/>
          </cell>
        </row>
        <row r="20892">
          <cell r="G20892" t="str">
            <v/>
          </cell>
        </row>
        <row r="20893">
          <cell r="G20893" t="str">
            <v/>
          </cell>
        </row>
        <row r="20894">
          <cell r="G20894" t="str">
            <v/>
          </cell>
        </row>
        <row r="20895">
          <cell r="G20895" t="str">
            <v/>
          </cell>
        </row>
        <row r="20896">
          <cell r="G20896" t="str">
            <v/>
          </cell>
        </row>
        <row r="20897">
          <cell r="G20897" t="str">
            <v/>
          </cell>
        </row>
        <row r="20898">
          <cell r="G20898" t="str">
            <v/>
          </cell>
        </row>
        <row r="20899">
          <cell r="G20899" t="str">
            <v/>
          </cell>
        </row>
        <row r="20900">
          <cell r="G20900" t="str">
            <v/>
          </cell>
        </row>
        <row r="20901">
          <cell r="G20901" t="str">
            <v/>
          </cell>
        </row>
        <row r="20902">
          <cell r="G20902" t="str">
            <v/>
          </cell>
        </row>
        <row r="20903">
          <cell r="G20903" t="str">
            <v/>
          </cell>
        </row>
        <row r="20904">
          <cell r="G20904" t="str">
            <v/>
          </cell>
        </row>
        <row r="20905">
          <cell r="G20905" t="str">
            <v/>
          </cell>
        </row>
        <row r="20906">
          <cell r="G20906" t="str">
            <v/>
          </cell>
        </row>
        <row r="20907">
          <cell r="G20907" t="str">
            <v/>
          </cell>
        </row>
        <row r="20908">
          <cell r="G20908" t="str">
            <v/>
          </cell>
        </row>
        <row r="20909">
          <cell r="G20909" t="str">
            <v/>
          </cell>
        </row>
        <row r="20910">
          <cell r="G20910" t="str">
            <v/>
          </cell>
        </row>
        <row r="20911">
          <cell r="G20911" t="str">
            <v/>
          </cell>
        </row>
        <row r="20912">
          <cell r="G20912" t="str">
            <v/>
          </cell>
        </row>
        <row r="20913">
          <cell r="G20913" t="str">
            <v/>
          </cell>
        </row>
        <row r="20914">
          <cell r="G20914" t="str">
            <v/>
          </cell>
        </row>
        <row r="20915">
          <cell r="G20915" t="str">
            <v/>
          </cell>
        </row>
        <row r="20916">
          <cell r="G20916" t="str">
            <v/>
          </cell>
        </row>
        <row r="20917">
          <cell r="G20917" t="str">
            <v/>
          </cell>
        </row>
        <row r="20918">
          <cell r="G20918" t="str">
            <v/>
          </cell>
        </row>
        <row r="20919">
          <cell r="G20919" t="str">
            <v/>
          </cell>
        </row>
        <row r="20920">
          <cell r="G20920" t="str">
            <v/>
          </cell>
        </row>
        <row r="20921">
          <cell r="G20921" t="str">
            <v/>
          </cell>
        </row>
        <row r="20922">
          <cell r="G20922" t="str">
            <v/>
          </cell>
        </row>
        <row r="20923">
          <cell r="G20923" t="str">
            <v/>
          </cell>
        </row>
        <row r="20924">
          <cell r="G20924" t="str">
            <v>gh9411@gmail.com</v>
          </cell>
        </row>
        <row r="20925">
          <cell r="G20925" t="str">
            <v/>
          </cell>
        </row>
        <row r="20926">
          <cell r="G20926" t="str">
            <v/>
          </cell>
        </row>
        <row r="20927">
          <cell r="G20927" t="str">
            <v/>
          </cell>
        </row>
        <row r="20928">
          <cell r="G20928" t="str">
            <v/>
          </cell>
        </row>
        <row r="20929">
          <cell r="G20929" t="str">
            <v/>
          </cell>
        </row>
        <row r="20930">
          <cell r="G20930" t="str">
            <v/>
          </cell>
        </row>
        <row r="20931">
          <cell r="G20931" t="str">
            <v/>
          </cell>
        </row>
        <row r="20932">
          <cell r="G20932" t="str">
            <v/>
          </cell>
        </row>
        <row r="20933">
          <cell r="G20933" t="str">
            <v/>
          </cell>
        </row>
        <row r="20934">
          <cell r="G20934" t="str">
            <v/>
          </cell>
        </row>
        <row r="20935">
          <cell r="G20935" t="str">
            <v/>
          </cell>
        </row>
        <row r="20936">
          <cell r="G20936" t="str">
            <v/>
          </cell>
        </row>
        <row r="20937">
          <cell r="G20937" t="str">
            <v/>
          </cell>
        </row>
        <row r="20938">
          <cell r="G20938" t="str">
            <v/>
          </cell>
        </row>
        <row r="20939">
          <cell r="G20939" t="str">
            <v/>
          </cell>
        </row>
        <row r="20940">
          <cell r="G20940" t="str">
            <v/>
          </cell>
        </row>
        <row r="20941">
          <cell r="G20941" t="str">
            <v/>
          </cell>
        </row>
        <row r="20942">
          <cell r="G20942" t="str">
            <v/>
          </cell>
        </row>
        <row r="20943">
          <cell r="G20943" t="str">
            <v/>
          </cell>
        </row>
        <row r="20944">
          <cell r="G20944" t="str">
            <v/>
          </cell>
        </row>
        <row r="20945">
          <cell r="G20945" t="str">
            <v/>
          </cell>
        </row>
        <row r="20946">
          <cell r="G20946" t="str">
            <v/>
          </cell>
        </row>
        <row r="20947">
          <cell r="G20947" t="str">
            <v/>
          </cell>
        </row>
        <row r="20948">
          <cell r="G20948" t="str">
            <v/>
          </cell>
        </row>
        <row r="20949">
          <cell r="G20949" t="str">
            <v/>
          </cell>
        </row>
        <row r="20950">
          <cell r="G20950" t="str">
            <v/>
          </cell>
        </row>
        <row r="20951">
          <cell r="G20951" t="str">
            <v/>
          </cell>
        </row>
        <row r="20952">
          <cell r="G20952" t="str">
            <v/>
          </cell>
        </row>
        <row r="20953">
          <cell r="G20953" t="str">
            <v/>
          </cell>
        </row>
        <row r="20954">
          <cell r="G20954" t="str">
            <v/>
          </cell>
        </row>
        <row r="20955">
          <cell r="G20955" t="str">
            <v/>
          </cell>
        </row>
        <row r="20956">
          <cell r="G20956" t="str">
            <v/>
          </cell>
        </row>
        <row r="20957">
          <cell r="G20957" t="str">
            <v>petitnq@naver.com</v>
          </cell>
        </row>
        <row r="20958">
          <cell r="G20958" t="str">
            <v/>
          </cell>
        </row>
        <row r="20959">
          <cell r="G20959" t="str">
            <v/>
          </cell>
        </row>
        <row r="20960">
          <cell r="G20960" t="str">
            <v/>
          </cell>
        </row>
        <row r="20961">
          <cell r="G20961" t="str">
            <v/>
          </cell>
        </row>
        <row r="20962">
          <cell r="G20962" t="str">
            <v/>
          </cell>
        </row>
        <row r="20963">
          <cell r="G20963" t="str">
            <v/>
          </cell>
        </row>
        <row r="20964">
          <cell r="G20964" t="str">
            <v/>
          </cell>
        </row>
        <row r="20965">
          <cell r="G20965" t="str">
            <v/>
          </cell>
        </row>
        <row r="20966">
          <cell r="G20966" t="str">
            <v/>
          </cell>
        </row>
        <row r="20967">
          <cell r="G20967" t="str">
            <v/>
          </cell>
        </row>
        <row r="20968">
          <cell r="G20968" t="str">
            <v/>
          </cell>
        </row>
        <row r="20969">
          <cell r="G20969" t="str">
            <v/>
          </cell>
        </row>
        <row r="20970">
          <cell r="G20970" t="str">
            <v/>
          </cell>
        </row>
        <row r="20971">
          <cell r="G20971" t="str">
            <v/>
          </cell>
        </row>
        <row r="20972">
          <cell r="G20972" t="str">
            <v/>
          </cell>
        </row>
        <row r="20973">
          <cell r="G20973" t="str">
            <v/>
          </cell>
        </row>
        <row r="20974">
          <cell r="G20974" t="str">
            <v/>
          </cell>
        </row>
        <row r="20975">
          <cell r="G20975" t="str">
            <v/>
          </cell>
        </row>
        <row r="20976">
          <cell r="G20976" t="str">
            <v/>
          </cell>
        </row>
        <row r="20977">
          <cell r="G20977" t="str">
            <v/>
          </cell>
        </row>
        <row r="20978">
          <cell r="G20978" t="str">
            <v/>
          </cell>
        </row>
        <row r="20979">
          <cell r="G20979" t="str">
            <v/>
          </cell>
        </row>
        <row r="20980">
          <cell r="G20980" t="str">
            <v/>
          </cell>
        </row>
        <row r="20981">
          <cell r="G20981" t="str">
            <v>golden9503@naver.com</v>
          </cell>
        </row>
        <row r="20982">
          <cell r="G20982" t="str">
            <v/>
          </cell>
        </row>
        <row r="20983">
          <cell r="G20983" t="str">
            <v/>
          </cell>
        </row>
        <row r="20984">
          <cell r="G20984" t="str">
            <v/>
          </cell>
        </row>
        <row r="20985">
          <cell r="G20985" t="str">
            <v/>
          </cell>
        </row>
        <row r="20986">
          <cell r="G20986" t="str">
            <v/>
          </cell>
        </row>
        <row r="20987">
          <cell r="G20987" t="str">
            <v/>
          </cell>
        </row>
        <row r="20988">
          <cell r="G20988" t="str">
            <v/>
          </cell>
        </row>
        <row r="20989">
          <cell r="G20989" t="str">
            <v/>
          </cell>
        </row>
        <row r="20990">
          <cell r="G20990" t="str">
            <v/>
          </cell>
        </row>
        <row r="20991">
          <cell r="G20991" t="str">
            <v/>
          </cell>
        </row>
        <row r="20992">
          <cell r="G20992" t="str">
            <v/>
          </cell>
        </row>
        <row r="20993">
          <cell r="G20993" t="str">
            <v/>
          </cell>
        </row>
        <row r="20994">
          <cell r="G20994" t="str">
            <v/>
          </cell>
        </row>
        <row r="20995">
          <cell r="G20995" t="str">
            <v/>
          </cell>
        </row>
        <row r="20996">
          <cell r="G20996" t="str">
            <v/>
          </cell>
        </row>
        <row r="20997">
          <cell r="G20997" t="str">
            <v/>
          </cell>
        </row>
        <row r="20998">
          <cell r="G20998" t="str">
            <v/>
          </cell>
        </row>
        <row r="20999">
          <cell r="G20999" t="str">
            <v/>
          </cell>
        </row>
        <row r="21000">
          <cell r="G21000" t="str">
            <v/>
          </cell>
        </row>
        <row r="21001">
          <cell r="G21001" t="str">
            <v/>
          </cell>
        </row>
        <row r="21002">
          <cell r="G21002" t="str">
            <v/>
          </cell>
        </row>
        <row r="21003">
          <cell r="G21003" t="str">
            <v/>
          </cell>
        </row>
        <row r="21004">
          <cell r="G21004" t="str">
            <v/>
          </cell>
        </row>
        <row r="21005">
          <cell r="G21005" t="str">
            <v/>
          </cell>
        </row>
        <row r="21006">
          <cell r="G21006" t="str">
            <v/>
          </cell>
        </row>
        <row r="21007">
          <cell r="G21007" t="str">
            <v/>
          </cell>
        </row>
        <row r="21008">
          <cell r="G21008" t="str">
            <v/>
          </cell>
        </row>
        <row r="21009">
          <cell r="G21009" t="str">
            <v/>
          </cell>
        </row>
        <row r="21010">
          <cell r="G21010" t="str">
            <v/>
          </cell>
        </row>
        <row r="21011">
          <cell r="G21011" t="str">
            <v/>
          </cell>
        </row>
        <row r="21012">
          <cell r="G21012" t="str">
            <v/>
          </cell>
        </row>
        <row r="21013">
          <cell r="G21013" t="str">
            <v/>
          </cell>
        </row>
        <row r="21014">
          <cell r="G21014" t="str">
            <v/>
          </cell>
        </row>
        <row r="21015">
          <cell r="G21015" t="str">
            <v/>
          </cell>
        </row>
        <row r="21016">
          <cell r="G21016" t="str">
            <v>liet1234@naver.com</v>
          </cell>
        </row>
        <row r="21017">
          <cell r="G21017" t="str">
            <v/>
          </cell>
        </row>
        <row r="21018">
          <cell r="G21018" t="str">
            <v/>
          </cell>
        </row>
        <row r="21019">
          <cell r="G21019" t="str">
            <v/>
          </cell>
        </row>
        <row r="21020">
          <cell r="G21020" t="str">
            <v/>
          </cell>
        </row>
        <row r="21021">
          <cell r="G21021" t="str">
            <v/>
          </cell>
        </row>
        <row r="21022">
          <cell r="G21022" t="str">
            <v/>
          </cell>
        </row>
        <row r="21023">
          <cell r="G21023" t="str">
            <v/>
          </cell>
        </row>
        <row r="21024">
          <cell r="G21024" t="str">
            <v/>
          </cell>
        </row>
        <row r="21025">
          <cell r="G21025" t="str">
            <v/>
          </cell>
        </row>
        <row r="21026">
          <cell r="G21026" t="str">
            <v/>
          </cell>
        </row>
        <row r="21027">
          <cell r="G21027" t="str">
            <v/>
          </cell>
        </row>
        <row r="21028">
          <cell r="G21028" t="str">
            <v/>
          </cell>
        </row>
        <row r="21029">
          <cell r="G21029" t="str">
            <v/>
          </cell>
        </row>
        <row r="21030">
          <cell r="G21030" t="str">
            <v/>
          </cell>
        </row>
        <row r="21031">
          <cell r="G21031" t="str">
            <v/>
          </cell>
        </row>
        <row r="21032">
          <cell r="G21032" t="str">
            <v/>
          </cell>
        </row>
        <row r="21033">
          <cell r="G21033" t="str">
            <v/>
          </cell>
        </row>
        <row r="21034">
          <cell r="G21034" t="str">
            <v/>
          </cell>
        </row>
        <row r="21035">
          <cell r="G21035" t="str">
            <v/>
          </cell>
        </row>
        <row r="21036">
          <cell r="G21036" t="str">
            <v/>
          </cell>
        </row>
        <row r="21037">
          <cell r="G21037" t="str">
            <v/>
          </cell>
        </row>
        <row r="21038">
          <cell r="G21038" t="str">
            <v/>
          </cell>
        </row>
        <row r="21039">
          <cell r="G21039" t="str">
            <v>hunhee0356@naver.com</v>
          </cell>
        </row>
        <row r="21040">
          <cell r="G21040" t="str">
            <v/>
          </cell>
        </row>
        <row r="21041">
          <cell r="G21041" t="str">
            <v/>
          </cell>
        </row>
        <row r="21042">
          <cell r="G21042" t="str">
            <v/>
          </cell>
        </row>
        <row r="21043">
          <cell r="G21043" t="str">
            <v/>
          </cell>
        </row>
        <row r="21044">
          <cell r="G21044" t="str">
            <v/>
          </cell>
        </row>
        <row r="21045">
          <cell r="G21045" t="str">
            <v/>
          </cell>
        </row>
        <row r="21046">
          <cell r="G21046" t="str">
            <v/>
          </cell>
        </row>
        <row r="21047">
          <cell r="G21047" t="str">
            <v/>
          </cell>
        </row>
        <row r="21048">
          <cell r="G21048" t="str">
            <v/>
          </cell>
        </row>
        <row r="21049">
          <cell r="G21049" t="str">
            <v/>
          </cell>
        </row>
        <row r="21050">
          <cell r="G21050" t="str">
            <v/>
          </cell>
        </row>
        <row r="21051">
          <cell r="G21051" t="str">
            <v/>
          </cell>
        </row>
        <row r="21052">
          <cell r="G21052" t="str">
            <v/>
          </cell>
        </row>
        <row r="21053">
          <cell r="G21053" t="str">
            <v/>
          </cell>
        </row>
        <row r="21054">
          <cell r="G21054" t="str">
            <v>wltn0213@gmail.com</v>
          </cell>
        </row>
        <row r="21055">
          <cell r="G21055" t="str">
            <v/>
          </cell>
        </row>
        <row r="21056">
          <cell r="G21056" t="str">
            <v/>
          </cell>
        </row>
        <row r="21057">
          <cell r="G21057" t="str">
            <v/>
          </cell>
        </row>
        <row r="21058">
          <cell r="G21058" t="str">
            <v/>
          </cell>
        </row>
        <row r="21059">
          <cell r="G21059" t="str">
            <v/>
          </cell>
        </row>
        <row r="21060">
          <cell r="G21060" t="str">
            <v>tjrgus1213@gmail.com</v>
          </cell>
        </row>
        <row r="21061">
          <cell r="G21061" t="str">
            <v/>
          </cell>
        </row>
        <row r="21062">
          <cell r="G21062" t="str">
            <v/>
          </cell>
        </row>
        <row r="21063">
          <cell r="G21063" t="str">
            <v/>
          </cell>
        </row>
        <row r="21064">
          <cell r="G21064" t="str">
            <v/>
          </cell>
        </row>
        <row r="21065">
          <cell r="G21065" t="str">
            <v/>
          </cell>
        </row>
        <row r="21066">
          <cell r="G21066" t="str">
            <v/>
          </cell>
        </row>
        <row r="21067">
          <cell r="G21067" t="str">
            <v/>
          </cell>
        </row>
        <row r="21068">
          <cell r="G21068" t="str">
            <v/>
          </cell>
        </row>
        <row r="21069">
          <cell r="G21069" t="str">
            <v/>
          </cell>
        </row>
        <row r="21070">
          <cell r="G21070" t="str">
            <v/>
          </cell>
        </row>
        <row r="21071">
          <cell r="G21071" t="str">
            <v/>
          </cell>
        </row>
        <row r="21072">
          <cell r="G21072" t="str">
            <v/>
          </cell>
        </row>
        <row r="21073">
          <cell r="G21073" t="str">
            <v/>
          </cell>
        </row>
        <row r="21074">
          <cell r="G21074" t="str">
            <v/>
          </cell>
        </row>
        <row r="21075">
          <cell r="G21075" t="str">
            <v/>
          </cell>
        </row>
        <row r="21076">
          <cell r="G21076" t="str">
            <v/>
          </cell>
        </row>
        <row r="21077">
          <cell r="G21077" t="str">
            <v/>
          </cell>
        </row>
        <row r="21078">
          <cell r="G21078" t="str">
            <v/>
          </cell>
        </row>
        <row r="21079">
          <cell r="G21079" t="str">
            <v/>
          </cell>
        </row>
        <row r="21080">
          <cell r="G21080" t="str">
            <v/>
          </cell>
        </row>
        <row r="21081">
          <cell r="G21081" t="str">
            <v/>
          </cell>
        </row>
        <row r="21082">
          <cell r="G21082" t="str">
            <v/>
          </cell>
        </row>
        <row r="21083">
          <cell r="G21083" t="str">
            <v/>
          </cell>
        </row>
        <row r="21084">
          <cell r="G21084" t="str">
            <v/>
          </cell>
        </row>
        <row r="21085">
          <cell r="G21085" t="str">
            <v>dbsdl412@naver.com</v>
          </cell>
        </row>
        <row r="21086">
          <cell r="G21086" t="str">
            <v/>
          </cell>
        </row>
        <row r="21087">
          <cell r="G21087" t="str">
            <v/>
          </cell>
        </row>
        <row r="21088">
          <cell r="G21088" t="str">
            <v/>
          </cell>
        </row>
        <row r="21089">
          <cell r="G21089" t="str">
            <v/>
          </cell>
        </row>
        <row r="21090">
          <cell r="G21090" t="str">
            <v/>
          </cell>
        </row>
        <row r="21091">
          <cell r="G21091" t="str">
            <v/>
          </cell>
        </row>
        <row r="21092">
          <cell r="G21092" t="str">
            <v/>
          </cell>
        </row>
        <row r="21093">
          <cell r="G21093" t="str">
            <v/>
          </cell>
        </row>
        <row r="21094">
          <cell r="G21094" t="str">
            <v/>
          </cell>
        </row>
        <row r="21095">
          <cell r="G21095" t="str">
            <v/>
          </cell>
        </row>
        <row r="21096">
          <cell r="G21096" t="str">
            <v/>
          </cell>
        </row>
        <row r="21097">
          <cell r="G21097" t="str">
            <v/>
          </cell>
        </row>
        <row r="21098">
          <cell r="G21098" t="str">
            <v/>
          </cell>
        </row>
        <row r="21099">
          <cell r="G21099" t="str">
            <v/>
          </cell>
        </row>
        <row r="21100">
          <cell r="G21100" t="str">
            <v/>
          </cell>
        </row>
        <row r="21101">
          <cell r="G21101" t="str">
            <v/>
          </cell>
        </row>
        <row r="21102">
          <cell r="G21102" t="str">
            <v/>
          </cell>
        </row>
        <row r="21103">
          <cell r="G21103" t="str">
            <v/>
          </cell>
        </row>
        <row r="21104">
          <cell r="G21104" t="str">
            <v/>
          </cell>
        </row>
        <row r="21105">
          <cell r="G21105" t="str">
            <v/>
          </cell>
        </row>
        <row r="21106">
          <cell r="G21106" t="str">
            <v/>
          </cell>
        </row>
        <row r="21107">
          <cell r="G21107" t="str">
            <v/>
          </cell>
        </row>
        <row r="21108">
          <cell r="G21108" t="str">
            <v/>
          </cell>
        </row>
        <row r="21109">
          <cell r="G21109" t="str">
            <v/>
          </cell>
        </row>
        <row r="21110">
          <cell r="G21110" t="str">
            <v/>
          </cell>
        </row>
        <row r="21111">
          <cell r="G21111" t="str">
            <v/>
          </cell>
        </row>
        <row r="21112">
          <cell r="G21112" t="str">
            <v/>
          </cell>
        </row>
        <row r="21113">
          <cell r="G21113" t="str">
            <v/>
          </cell>
        </row>
        <row r="21114">
          <cell r="G21114" t="str">
            <v/>
          </cell>
        </row>
        <row r="21115">
          <cell r="G21115" t="str">
            <v/>
          </cell>
        </row>
        <row r="21116">
          <cell r="G21116" t="str">
            <v/>
          </cell>
        </row>
        <row r="21117">
          <cell r="G21117" t="str">
            <v/>
          </cell>
        </row>
        <row r="21118">
          <cell r="G21118" t="str">
            <v/>
          </cell>
        </row>
        <row r="21119">
          <cell r="G21119" t="str">
            <v>ycb_7545@naver.com</v>
          </cell>
        </row>
        <row r="21120">
          <cell r="G21120" t="str">
            <v/>
          </cell>
        </row>
        <row r="21121">
          <cell r="G21121" t="str">
            <v/>
          </cell>
        </row>
        <row r="21122">
          <cell r="G21122" t="str">
            <v/>
          </cell>
        </row>
        <row r="21123">
          <cell r="G21123" t="str">
            <v/>
          </cell>
        </row>
        <row r="21124">
          <cell r="G21124" t="str">
            <v/>
          </cell>
        </row>
        <row r="21125">
          <cell r="G21125" t="str">
            <v/>
          </cell>
        </row>
        <row r="21126">
          <cell r="G21126" t="str">
            <v/>
          </cell>
        </row>
        <row r="21127">
          <cell r="G21127" t="str">
            <v/>
          </cell>
        </row>
        <row r="21128">
          <cell r="G21128" t="str">
            <v/>
          </cell>
        </row>
        <row r="21129">
          <cell r="G21129" t="str">
            <v/>
          </cell>
        </row>
        <row r="21130">
          <cell r="G21130" t="str">
            <v/>
          </cell>
        </row>
        <row r="21131">
          <cell r="G21131" t="str">
            <v/>
          </cell>
        </row>
        <row r="21132">
          <cell r="G21132" t="str">
            <v/>
          </cell>
        </row>
        <row r="21133">
          <cell r="G21133" t="str">
            <v/>
          </cell>
        </row>
        <row r="21134">
          <cell r="G21134" t="str">
            <v/>
          </cell>
        </row>
        <row r="21135">
          <cell r="G21135" t="str">
            <v/>
          </cell>
        </row>
        <row r="21136">
          <cell r="G21136" t="str">
            <v/>
          </cell>
        </row>
        <row r="21137">
          <cell r="G21137" t="str">
            <v/>
          </cell>
        </row>
        <row r="21138">
          <cell r="G21138" t="str">
            <v/>
          </cell>
        </row>
        <row r="21139">
          <cell r="G21139" t="str">
            <v/>
          </cell>
        </row>
        <row r="21140">
          <cell r="G21140" t="str">
            <v/>
          </cell>
        </row>
        <row r="21141">
          <cell r="G21141" t="str">
            <v/>
          </cell>
        </row>
        <row r="21142">
          <cell r="G21142" t="str">
            <v/>
          </cell>
        </row>
        <row r="21143">
          <cell r="G21143" t="str">
            <v/>
          </cell>
        </row>
        <row r="21144">
          <cell r="G21144" t="str">
            <v/>
          </cell>
        </row>
        <row r="21145">
          <cell r="G21145" t="str">
            <v/>
          </cell>
        </row>
        <row r="21146">
          <cell r="G21146" t="str">
            <v/>
          </cell>
        </row>
        <row r="21147">
          <cell r="G21147" t="str">
            <v/>
          </cell>
        </row>
        <row r="21148">
          <cell r="G21148" t="str">
            <v/>
          </cell>
        </row>
        <row r="21149">
          <cell r="G21149" t="str">
            <v/>
          </cell>
        </row>
        <row r="21150">
          <cell r="G21150" t="str">
            <v>msnodeve@gmail.com</v>
          </cell>
        </row>
        <row r="21151">
          <cell r="G21151" t="str">
            <v/>
          </cell>
        </row>
        <row r="21152">
          <cell r="G21152" t="str">
            <v/>
          </cell>
        </row>
        <row r="21153">
          <cell r="G21153" t="str">
            <v/>
          </cell>
        </row>
        <row r="21154">
          <cell r="G21154" t="str">
            <v/>
          </cell>
        </row>
        <row r="21155">
          <cell r="G21155" t="str">
            <v/>
          </cell>
        </row>
        <row r="21156">
          <cell r="G21156" t="str">
            <v/>
          </cell>
        </row>
        <row r="21157">
          <cell r="G21157" t="str">
            <v/>
          </cell>
        </row>
        <row r="21158">
          <cell r="G21158" t="str">
            <v/>
          </cell>
        </row>
        <row r="21159">
          <cell r="G21159" t="str">
            <v/>
          </cell>
        </row>
        <row r="21160">
          <cell r="G21160" t="str">
            <v/>
          </cell>
        </row>
        <row r="21161">
          <cell r="G21161" t="str">
            <v/>
          </cell>
        </row>
        <row r="21162">
          <cell r="G21162" t="str">
            <v/>
          </cell>
        </row>
        <row r="21163">
          <cell r="G21163" t="str">
            <v/>
          </cell>
        </row>
        <row r="21164">
          <cell r="G21164" t="str">
            <v/>
          </cell>
        </row>
        <row r="21165">
          <cell r="G21165" t="str">
            <v/>
          </cell>
        </row>
        <row r="21166">
          <cell r="G21166" t="str">
            <v/>
          </cell>
        </row>
        <row r="21167">
          <cell r="G21167" t="str">
            <v/>
          </cell>
        </row>
        <row r="21168">
          <cell r="G21168" t="str">
            <v/>
          </cell>
        </row>
        <row r="21169">
          <cell r="G21169" t="str">
            <v/>
          </cell>
        </row>
        <row r="21170">
          <cell r="G21170" t="str">
            <v/>
          </cell>
        </row>
        <row r="21171">
          <cell r="G21171" t="str">
            <v/>
          </cell>
        </row>
        <row r="21172">
          <cell r="G21172" t="str">
            <v/>
          </cell>
        </row>
        <row r="21173">
          <cell r="G21173" t="str">
            <v/>
          </cell>
        </row>
        <row r="21174">
          <cell r="G21174" t="str">
            <v/>
          </cell>
        </row>
        <row r="21175">
          <cell r="G21175" t="str">
            <v/>
          </cell>
        </row>
        <row r="21176">
          <cell r="G21176" t="str">
            <v>k_jaeho601@naver.com</v>
          </cell>
        </row>
        <row r="21177">
          <cell r="G21177" t="str">
            <v/>
          </cell>
        </row>
        <row r="21178">
          <cell r="G21178" t="str">
            <v/>
          </cell>
        </row>
        <row r="21179">
          <cell r="G21179" t="str">
            <v/>
          </cell>
        </row>
        <row r="21180">
          <cell r="G21180" t="str">
            <v/>
          </cell>
        </row>
        <row r="21181">
          <cell r="G21181" t="str">
            <v>seoroda@gmail.com</v>
          </cell>
        </row>
        <row r="21182">
          <cell r="G21182" t="str">
            <v/>
          </cell>
        </row>
        <row r="21183">
          <cell r="G21183" t="str">
            <v/>
          </cell>
        </row>
        <row r="21184">
          <cell r="G21184" t="str">
            <v/>
          </cell>
        </row>
        <row r="21185">
          <cell r="G21185" t="str">
            <v/>
          </cell>
        </row>
        <row r="21186">
          <cell r="G21186" t="str">
            <v/>
          </cell>
        </row>
        <row r="21187">
          <cell r="G21187" t="str">
            <v/>
          </cell>
        </row>
        <row r="21188">
          <cell r="G21188" t="str">
            <v/>
          </cell>
        </row>
        <row r="21189">
          <cell r="G21189" t="str">
            <v/>
          </cell>
        </row>
        <row r="21190">
          <cell r="G21190" t="str">
            <v/>
          </cell>
        </row>
        <row r="21191">
          <cell r="G21191" t="str">
            <v/>
          </cell>
        </row>
        <row r="21192">
          <cell r="G21192" t="str">
            <v>ryuyg25@naver.com</v>
          </cell>
        </row>
        <row r="21193">
          <cell r="G21193" t="str">
            <v/>
          </cell>
        </row>
        <row r="21194">
          <cell r="G21194" t="str">
            <v/>
          </cell>
        </row>
        <row r="21195">
          <cell r="G21195" t="str">
            <v/>
          </cell>
        </row>
        <row r="21196">
          <cell r="G21196" t="str">
            <v/>
          </cell>
        </row>
        <row r="21197">
          <cell r="G21197" t="str">
            <v/>
          </cell>
        </row>
        <row r="21198">
          <cell r="G21198" t="str">
            <v/>
          </cell>
        </row>
        <row r="21199">
          <cell r="G21199" t="str">
            <v>ksuk6603@nate.com</v>
          </cell>
        </row>
        <row r="21200">
          <cell r="G21200" t="str">
            <v/>
          </cell>
        </row>
        <row r="21201">
          <cell r="G21201" t="str">
            <v/>
          </cell>
        </row>
        <row r="21202">
          <cell r="G21202" t="str">
            <v/>
          </cell>
        </row>
        <row r="21203">
          <cell r="G21203" t="str">
            <v/>
          </cell>
        </row>
        <row r="21204">
          <cell r="G21204" t="str">
            <v/>
          </cell>
        </row>
        <row r="21205">
          <cell r="G21205" t="str">
            <v/>
          </cell>
        </row>
        <row r="21206">
          <cell r="G21206" t="str">
            <v/>
          </cell>
        </row>
        <row r="21207">
          <cell r="G21207" t="str">
            <v/>
          </cell>
        </row>
        <row r="21208">
          <cell r="G21208" t="str">
            <v/>
          </cell>
        </row>
        <row r="21209">
          <cell r="G21209" t="str">
            <v/>
          </cell>
        </row>
        <row r="21210">
          <cell r="G21210" t="str">
            <v/>
          </cell>
        </row>
        <row r="21211">
          <cell r="G21211" t="str">
            <v/>
          </cell>
        </row>
        <row r="21212">
          <cell r="G21212" t="str">
            <v/>
          </cell>
        </row>
        <row r="21213">
          <cell r="G21213" t="str">
            <v/>
          </cell>
        </row>
        <row r="21214">
          <cell r="G21214" t="str">
            <v/>
          </cell>
        </row>
        <row r="21215">
          <cell r="G21215" t="str">
            <v/>
          </cell>
        </row>
        <row r="21216">
          <cell r="G21216" t="str">
            <v/>
          </cell>
        </row>
        <row r="21217">
          <cell r="G21217" t="str">
            <v/>
          </cell>
        </row>
        <row r="21218">
          <cell r="G21218" t="str">
            <v/>
          </cell>
        </row>
        <row r="21219">
          <cell r="G21219" t="str">
            <v/>
          </cell>
        </row>
        <row r="21220">
          <cell r="G21220" t="str">
            <v/>
          </cell>
        </row>
        <row r="21221">
          <cell r="G21221" t="str">
            <v/>
          </cell>
        </row>
        <row r="21222">
          <cell r="G21222" t="str">
            <v/>
          </cell>
        </row>
        <row r="21223">
          <cell r="G21223" t="str">
            <v/>
          </cell>
        </row>
        <row r="21224">
          <cell r="G21224" t="str">
            <v/>
          </cell>
        </row>
        <row r="21225">
          <cell r="G21225" t="str">
            <v/>
          </cell>
        </row>
        <row r="21226">
          <cell r="G21226" t="str">
            <v/>
          </cell>
        </row>
        <row r="21227">
          <cell r="G21227" t="str">
            <v/>
          </cell>
        </row>
        <row r="21228">
          <cell r="G21228" t="str">
            <v/>
          </cell>
        </row>
        <row r="21229">
          <cell r="G21229" t="str">
            <v/>
          </cell>
        </row>
        <row r="21230">
          <cell r="G21230" t="str">
            <v/>
          </cell>
        </row>
        <row r="21231">
          <cell r="G21231" t="str">
            <v/>
          </cell>
        </row>
        <row r="21232">
          <cell r="G21232" t="str">
            <v>phe_1996@naver.com</v>
          </cell>
        </row>
        <row r="21233">
          <cell r="G21233" t="str">
            <v/>
          </cell>
        </row>
        <row r="21234">
          <cell r="G21234" t="str">
            <v/>
          </cell>
        </row>
        <row r="21235">
          <cell r="G21235" t="str">
            <v>wkhham@naver.com</v>
          </cell>
        </row>
        <row r="21236">
          <cell r="G21236" t="str">
            <v/>
          </cell>
        </row>
        <row r="21237">
          <cell r="G21237" t="str">
            <v/>
          </cell>
        </row>
        <row r="21238">
          <cell r="G21238" t="str">
            <v/>
          </cell>
        </row>
        <row r="21239">
          <cell r="G21239" t="str">
            <v/>
          </cell>
        </row>
        <row r="21240">
          <cell r="G21240" t="str">
            <v/>
          </cell>
        </row>
        <row r="21241">
          <cell r="G21241" t="str">
            <v/>
          </cell>
        </row>
        <row r="21242">
          <cell r="G21242" t="str">
            <v/>
          </cell>
        </row>
        <row r="21243">
          <cell r="G21243" t="str">
            <v/>
          </cell>
        </row>
        <row r="21244">
          <cell r="G21244" t="str">
            <v/>
          </cell>
        </row>
        <row r="21245">
          <cell r="G21245" t="str">
            <v/>
          </cell>
        </row>
        <row r="21246">
          <cell r="G21246" t="str">
            <v/>
          </cell>
        </row>
        <row r="21247">
          <cell r="G21247" t="str">
            <v/>
          </cell>
        </row>
        <row r="21248">
          <cell r="G21248" t="str">
            <v/>
          </cell>
        </row>
        <row r="21249">
          <cell r="G21249" t="str">
            <v/>
          </cell>
        </row>
        <row r="21250">
          <cell r="G21250" t="str">
            <v/>
          </cell>
        </row>
        <row r="21251">
          <cell r="G21251" t="str">
            <v/>
          </cell>
        </row>
        <row r="21252">
          <cell r="G21252" t="str">
            <v/>
          </cell>
        </row>
        <row r="21253">
          <cell r="G21253" t="str">
            <v/>
          </cell>
        </row>
        <row r="21254">
          <cell r="G21254" t="str">
            <v/>
          </cell>
        </row>
        <row r="21255">
          <cell r="G21255" t="str">
            <v/>
          </cell>
        </row>
        <row r="21256">
          <cell r="G21256" t="str">
            <v>gusdnr420@naver.com</v>
          </cell>
        </row>
        <row r="21257">
          <cell r="G21257" t="str">
            <v/>
          </cell>
        </row>
        <row r="21258">
          <cell r="G21258" t="str">
            <v/>
          </cell>
        </row>
        <row r="21259">
          <cell r="G21259" t="str">
            <v/>
          </cell>
        </row>
        <row r="21260">
          <cell r="G21260" t="str">
            <v/>
          </cell>
        </row>
        <row r="21261">
          <cell r="G21261" t="str">
            <v/>
          </cell>
        </row>
        <row r="21262">
          <cell r="G21262" t="str">
            <v/>
          </cell>
        </row>
        <row r="21263">
          <cell r="G21263" t="str">
            <v/>
          </cell>
        </row>
        <row r="21264">
          <cell r="G21264" t="str">
            <v/>
          </cell>
        </row>
        <row r="21265">
          <cell r="G21265" t="str">
            <v/>
          </cell>
        </row>
        <row r="21266">
          <cell r="G21266" t="str">
            <v/>
          </cell>
        </row>
        <row r="21267">
          <cell r="G21267" t="str">
            <v/>
          </cell>
        </row>
        <row r="21268">
          <cell r="G21268" t="str">
            <v/>
          </cell>
        </row>
        <row r="21269">
          <cell r="G21269" t="str">
            <v/>
          </cell>
        </row>
        <row r="21270">
          <cell r="G21270" t="str">
            <v/>
          </cell>
        </row>
        <row r="21271">
          <cell r="G21271" t="str">
            <v/>
          </cell>
        </row>
        <row r="21272">
          <cell r="G21272" t="str">
            <v>pyoun820@naver.com</v>
          </cell>
        </row>
        <row r="21273">
          <cell r="G21273" t="str">
            <v/>
          </cell>
        </row>
        <row r="21274">
          <cell r="G21274" t="str">
            <v/>
          </cell>
        </row>
        <row r="21275">
          <cell r="G21275" t="str">
            <v/>
          </cell>
        </row>
        <row r="21276">
          <cell r="G21276" t="str">
            <v/>
          </cell>
        </row>
        <row r="21277">
          <cell r="G21277" t="str">
            <v/>
          </cell>
        </row>
        <row r="21278">
          <cell r="G21278" t="str">
            <v/>
          </cell>
        </row>
        <row r="21279">
          <cell r="G21279" t="str">
            <v/>
          </cell>
        </row>
        <row r="21280">
          <cell r="G21280" t="str">
            <v/>
          </cell>
        </row>
        <row r="21281">
          <cell r="G21281" t="str">
            <v/>
          </cell>
        </row>
        <row r="21282">
          <cell r="G21282" t="str">
            <v/>
          </cell>
        </row>
        <row r="21283">
          <cell r="G21283" t="str">
            <v/>
          </cell>
        </row>
        <row r="21284">
          <cell r="G21284" t="str">
            <v/>
          </cell>
        </row>
        <row r="21285">
          <cell r="G21285" t="str">
            <v/>
          </cell>
        </row>
        <row r="21286">
          <cell r="G21286" t="str">
            <v/>
          </cell>
        </row>
        <row r="21287">
          <cell r="G21287" t="str">
            <v/>
          </cell>
        </row>
        <row r="21288">
          <cell r="G21288" t="str">
            <v/>
          </cell>
        </row>
        <row r="21289">
          <cell r="G21289" t="str">
            <v/>
          </cell>
        </row>
        <row r="21290">
          <cell r="G21290" t="str">
            <v/>
          </cell>
        </row>
        <row r="21291">
          <cell r="G21291" t="str">
            <v/>
          </cell>
        </row>
        <row r="21292">
          <cell r="G21292" t="str">
            <v/>
          </cell>
        </row>
        <row r="21293">
          <cell r="G21293" t="str">
            <v/>
          </cell>
        </row>
        <row r="21294">
          <cell r="G21294" t="str">
            <v/>
          </cell>
        </row>
        <row r="21295">
          <cell r="G21295" t="str">
            <v>320ghk@naver.com</v>
          </cell>
        </row>
        <row r="21296">
          <cell r="G21296" t="str">
            <v/>
          </cell>
        </row>
        <row r="21297">
          <cell r="G21297" t="str">
            <v/>
          </cell>
        </row>
        <row r="21298">
          <cell r="G21298" t="str">
            <v/>
          </cell>
        </row>
        <row r="21299">
          <cell r="G21299" t="str">
            <v/>
          </cell>
        </row>
        <row r="21300">
          <cell r="G21300" t="str">
            <v/>
          </cell>
        </row>
        <row r="21301">
          <cell r="G21301" t="str">
            <v/>
          </cell>
        </row>
        <row r="21302">
          <cell r="G21302" t="str">
            <v/>
          </cell>
        </row>
        <row r="21303">
          <cell r="G21303" t="str">
            <v/>
          </cell>
        </row>
        <row r="21304">
          <cell r="G21304" t="str">
            <v/>
          </cell>
        </row>
        <row r="21305">
          <cell r="G21305" t="str">
            <v/>
          </cell>
        </row>
        <row r="21306">
          <cell r="G21306" t="str">
            <v/>
          </cell>
        </row>
        <row r="21307">
          <cell r="G21307" t="str">
            <v/>
          </cell>
        </row>
        <row r="21308">
          <cell r="G21308" t="str">
            <v/>
          </cell>
        </row>
        <row r="21309">
          <cell r="G21309" t="str">
            <v/>
          </cell>
        </row>
        <row r="21310">
          <cell r="G21310" t="str">
            <v/>
          </cell>
        </row>
        <row r="21311">
          <cell r="G21311" t="str">
            <v/>
          </cell>
        </row>
        <row r="21312">
          <cell r="G21312" t="str">
            <v/>
          </cell>
        </row>
        <row r="21313">
          <cell r="G21313" t="str">
            <v/>
          </cell>
        </row>
        <row r="21314">
          <cell r="G21314" t="str">
            <v/>
          </cell>
        </row>
        <row r="21315">
          <cell r="G21315" t="str">
            <v/>
          </cell>
        </row>
        <row r="21316">
          <cell r="G21316" t="str">
            <v/>
          </cell>
        </row>
        <row r="21317">
          <cell r="G21317" t="str">
            <v/>
          </cell>
        </row>
        <row r="21318">
          <cell r="G21318" t="str">
            <v/>
          </cell>
        </row>
        <row r="21319">
          <cell r="G21319" t="str">
            <v/>
          </cell>
        </row>
        <row r="21320">
          <cell r="G21320" t="str">
            <v/>
          </cell>
        </row>
        <row r="21321">
          <cell r="G21321" t="str">
            <v/>
          </cell>
        </row>
        <row r="21322">
          <cell r="G21322" t="str">
            <v/>
          </cell>
        </row>
        <row r="21323">
          <cell r="G21323" t="str">
            <v/>
          </cell>
        </row>
        <row r="21324">
          <cell r="G21324" t="str">
            <v/>
          </cell>
        </row>
        <row r="21325">
          <cell r="G21325" t="str">
            <v/>
          </cell>
        </row>
        <row r="21326">
          <cell r="G21326" t="str">
            <v/>
          </cell>
        </row>
        <row r="21327">
          <cell r="G21327" t="str">
            <v>qkrwjdtjr21@naver.com</v>
          </cell>
        </row>
        <row r="21328">
          <cell r="G21328" t="str">
            <v/>
          </cell>
        </row>
        <row r="21329">
          <cell r="G21329" t="str">
            <v/>
          </cell>
        </row>
        <row r="21330">
          <cell r="G21330" t="str">
            <v/>
          </cell>
        </row>
        <row r="21331">
          <cell r="G21331" t="str">
            <v/>
          </cell>
        </row>
        <row r="21332">
          <cell r="G21332" t="str">
            <v/>
          </cell>
        </row>
        <row r="21333">
          <cell r="G21333" t="str">
            <v/>
          </cell>
        </row>
        <row r="21334">
          <cell r="G21334" t="str">
            <v/>
          </cell>
        </row>
        <row r="21335">
          <cell r="G21335" t="str">
            <v/>
          </cell>
        </row>
        <row r="21336">
          <cell r="G21336" t="str">
            <v/>
          </cell>
        </row>
        <row r="21337">
          <cell r="G21337" t="str">
            <v/>
          </cell>
        </row>
        <row r="21338">
          <cell r="G21338" t="str">
            <v>choihs2393@gmail.com</v>
          </cell>
        </row>
        <row r="21339">
          <cell r="G21339" t="str">
            <v/>
          </cell>
        </row>
        <row r="21340">
          <cell r="G21340" t="str">
            <v/>
          </cell>
        </row>
        <row r="21341">
          <cell r="G21341" t="str">
            <v/>
          </cell>
        </row>
        <row r="21342">
          <cell r="G21342" t="str">
            <v/>
          </cell>
        </row>
        <row r="21343">
          <cell r="G21343" t="str">
            <v/>
          </cell>
        </row>
        <row r="21344">
          <cell r="G21344" t="str">
            <v/>
          </cell>
        </row>
        <row r="21345">
          <cell r="G21345" t="str">
            <v/>
          </cell>
        </row>
        <row r="21346">
          <cell r="G21346" t="str">
            <v/>
          </cell>
        </row>
        <row r="21347">
          <cell r="G21347" t="str">
            <v/>
          </cell>
        </row>
        <row r="21348">
          <cell r="G21348" t="str">
            <v/>
          </cell>
        </row>
        <row r="21349">
          <cell r="G21349" t="str">
            <v/>
          </cell>
        </row>
        <row r="21350">
          <cell r="G21350" t="str">
            <v>chd830@naver.com</v>
          </cell>
        </row>
        <row r="21351">
          <cell r="G21351" t="str">
            <v/>
          </cell>
        </row>
        <row r="21352">
          <cell r="G21352" t="str">
            <v/>
          </cell>
        </row>
        <row r="21353">
          <cell r="G21353" t="str">
            <v/>
          </cell>
        </row>
        <row r="21354">
          <cell r="G21354" t="str">
            <v/>
          </cell>
        </row>
        <row r="21355">
          <cell r="G21355" t="str">
            <v/>
          </cell>
        </row>
        <row r="21356">
          <cell r="G21356" t="str">
            <v/>
          </cell>
        </row>
        <row r="21357">
          <cell r="G21357" t="str">
            <v/>
          </cell>
        </row>
        <row r="21358">
          <cell r="G21358" t="str">
            <v/>
          </cell>
        </row>
        <row r="21359">
          <cell r="G21359" t="str">
            <v/>
          </cell>
        </row>
        <row r="21360">
          <cell r="G21360" t="str">
            <v/>
          </cell>
        </row>
        <row r="21361">
          <cell r="G21361" t="str">
            <v/>
          </cell>
        </row>
        <row r="21362">
          <cell r="G21362" t="str">
            <v/>
          </cell>
        </row>
        <row r="21363">
          <cell r="G21363" t="str">
            <v/>
          </cell>
        </row>
        <row r="21364">
          <cell r="G21364" t="str">
            <v/>
          </cell>
        </row>
        <row r="21365">
          <cell r="G21365" t="str">
            <v/>
          </cell>
        </row>
        <row r="21366">
          <cell r="G21366" t="str">
            <v/>
          </cell>
        </row>
        <row r="21367">
          <cell r="G21367" t="str">
            <v/>
          </cell>
        </row>
        <row r="21368">
          <cell r="G21368" t="str">
            <v/>
          </cell>
        </row>
        <row r="21369">
          <cell r="G21369" t="str">
            <v/>
          </cell>
        </row>
        <row r="21370">
          <cell r="G21370" t="str">
            <v/>
          </cell>
        </row>
        <row r="21371">
          <cell r="G21371" t="str">
            <v>dltnwjd4108@naver.com</v>
          </cell>
        </row>
        <row r="21372">
          <cell r="G21372" t="str">
            <v/>
          </cell>
        </row>
        <row r="21373">
          <cell r="G21373" t="str">
            <v>kjh2662@naver.com</v>
          </cell>
        </row>
        <row r="21374">
          <cell r="G21374" t="str">
            <v/>
          </cell>
        </row>
        <row r="21375">
          <cell r="G21375" t="str">
            <v/>
          </cell>
        </row>
        <row r="21376">
          <cell r="G21376" t="str">
            <v/>
          </cell>
        </row>
        <row r="21377">
          <cell r="G21377" t="str">
            <v/>
          </cell>
        </row>
        <row r="21378">
          <cell r="G21378" t="str">
            <v>6463dudal@naver.com</v>
          </cell>
        </row>
        <row r="21379">
          <cell r="G21379" t="str">
            <v/>
          </cell>
        </row>
        <row r="21380">
          <cell r="G21380" t="str">
            <v/>
          </cell>
        </row>
        <row r="21381">
          <cell r="G21381" t="str">
            <v/>
          </cell>
        </row>
        <row r="21382">
          <cell r="G21382" t="str">
            <v/>
          </cell>
        </row>
        <row r="21383">
          <cell r="G21383" t="str">
            <v/>
          </cell>
        </row>
        <row r="21384">
          <cell r="G21384" t="str">
            <v/>
          </cell>
        </row>
        <row r="21385">
          <cell r="G21385" t="str">
            <v/>
          </cell>
        </row>
        <row r="21386">
          <cell r="G21386" t="str">
            <v/>
          </cell>
        </row>
        <row r="21387">
          <cell r="G21387" t="str">
            <v/>
          </cell>
        </row>
        <row r="21388">
          <cell r="G21388" t="str">
            <v/>
          </cell>
        </row>
        <row r="21389">
          <cell r="G21389" t="str">
            <v/>
          </cell>
        </row>
        <row r="21390">
          <cell r="G21390" t="str">
            <v/>
          </cell>
        </row>
        <row r="21391">
          <cell r="G21391" t="str">
            <v/>
          </cell>
        </row>
        <row r="21392">
          <cell r="G21392" t="str">
            <v/>
          </cell>
        </row>
        <row r="21393">
          <cell r="G21393" t="str">
            <v/>
          </cell>
        </row>
        <row r="21394">
          <cell r="G21394" t="str">
            <v/>
          </cell>
        </row>
        <row r="21395">
          <cell r="G21395" t="str">
            <v/>
          </cell>
        </row>
        <row r="21396">
          <cell r="G21396" t="str">
            <v/>
          </cell>
        </row>
        <row r="21397">
          <cell r="G21397" t="str">
            <v/>
          </cell>
        </row>
        <row r="21398">
          <cell r="G21398" t="str">
            <v/>
          </cell>
        </row>
        <row r="21399">
          <cell r="G21399" t="str">
            <v/>
          </cell>
        </row>
        <row r="21400">
          <cell r="G21400" t="str">
            <v/>
          </cell>
        </row>
        <row r="21401">
          <cell r="G21401" t="str">
            <v/>
          </cell>
        </row>
        <row r="21402">
          <cell r="G21402" t="str">
            <v/>
          </cell>
        </row>
        <row r="21403">
          <cell r="G21403" t="str">
            <v/>
          </cell>
        </row>
        <row r="21404">
          <cell r="G21404" t="str">
            <v/>
          </cell>
        </row>
        <row r="21405">
          <cell r="G21405" t="str">
            <v/>
          </cell>
        </row>
        <row r="21406">
          <cell r="G21406" t="str">
            <v/>
          </cell>
        </row>
        <row r="21407">
          <cell r="G21407" t="str">
            <v/>
          </cell>
        </row>
        <row r="21408">
          <cell r="G21408" t="str">
            <v/>
          </cell>
        </row>
        <row r="21409">
          <cell r="G21409" t="str">
            <v/>
          </cell>
        </row>
        <row r="21410">
          <cell r="G21410" t="str">
            <v/>
          </cell>
        </row>
        <row r="21411">
          <cell r="G21411" t="str">
            <v>nawhes@naver.com</v>
          </cell>
        </row>
        <row r="21412">
          <cell r="G21412" t="str">
            <v/>
          </cell>
        </row>
        <row r="21413">
          <cell r="G21413" t="str">
            <v/>
          </cell>
        </row>
        <row r="21414">
          <cell r="G21414" t="str">
            <v/>
          </cell>
        </row>
        <row r="21415">
          <cell r="G21415" t="str">
            <v/>
          </cell>
        </row>
        <row r="21416">
          <cell r="G21416" t="str">
            <v/>
          </cell>
        </row>
        <row r="21417">
          <cell r="G21417" t="str">
            <v/>
          </cell>
        </row>
        <row r="21418">
          <cell r="G21418" t="str">
            <v/>
          </cell>
        </row>
        <row r="21419">
          <cell r="G21419" t="str">
            <v/>
          </cell>
        </row>
        <row r="21420">
          <cell r="G21420" t="str">
            <v/>
          </cell>
        </row>
        <row r="21421">
          <cell r="G21421" t="str">
            <v/>
          </cell>
        </row>
        <row r="21422">
          <cell r="G21422" t="str">
            <v/>
          </cell>
        </row>
        <row r="21423">
          <cell r="G21423" t="str">
            <v/>
          </cell>
        </row>
        <row r="21424">
          <cell r="G21424" t="str">
            <v/>
          </cell>
        </row>
        <row r="21425">
          <cell r="G21425" t="str">
            <v/>
          </cell>
        </row>
        <row r="21426">
          <cell r="G21426" t="str">
            <v/>
          </cell>
        </row>
        <row r="21427">
          <cell r="G21427" t="str">
            <v/>
          </cell>
        </row>
        <row r="21428">
          <cell r="G21428" t="str">
            <v/>
          </cell>
        </row>
        <row r="21429">
          <cell r="G21429" t="str">
            <v/>
          </cell>
        </row>
        <row r="21430">
          <cell r="G21430" t="str">
            <v/>
          </cell>
        </row>
        <row r="21431">
          <cell r="G21431" t="str">
            <v/>
          </cell>
        </row>
        <row r="21432">
          <cell r="G21432" t="str">
            <v/>
          </cell>
        </row>
        <row r="21433">
          <cell r="G21433" t="str">
            <v/>
          </cell>
        </row>
        <row r="21434">
          <cell r="G21434" t="str">
            <v/>
          </cell>
        </row>
        <row r="21435">
          <cell r="G21435" t="str">
            <v/>
          </cell>
        </row>
        <row r="21436">
          <cell r="G21436" t="str">
            <v/>
          </cell>
        </row>
        <row r="21437">
          <cell r="G21437" t="str">
            <v/>
          </cell>
        </row>
        <row r="21438">
          <cell r="G21438" t="str">
            <v>shs7123@naver.com</v>
          </cell>
        </row>
        <row r="21439">
          <cell r="G21439" t="str">
            <v/>
          </cell>
        </row>
        <row r="21440">
          <cell r="G21440" t="str">
            <v/>
          </cell>
        </row>
        <row r="21441">
          <cell r="G21441" t="str">
            <v/>
          </cell>
        </row>
        <row r="21442">
          <cell r="G21442" t="str">
            <v/>
          </cell>
        </row>
        <row r="21443">
          <cell r="G21443" t="str">
            <v/>
          </cell>
        </row>
        <row r="21444">
          <cell r="G21444" t="str">
            <v/>
          </cell>
        </row>
        <row r="21445">
          <cell r="G21445" t="str">
            <v/>
          </cell>
        </row>
        <row r="21446">
          <cell r="G21446" t="str">
            <v/>
          </cell>
        </row>
        <row r="21447">
          <cell r="G21447" t="str">
            <v/>
          </cell>
        </row>
        <row r="21448">
          <cell r="G21448" t="str">
            <v/>
          </cell>
        </row>
        <row r="21449">
          <cell r="G21449" t="str">
            <v/>
          </cell>
        </row>
        <row r="21450">
          <cell r="G21450" t="str">
            <v/>
          </cell>
        </row>
        <row r="21451">
          <cell r="G21451" t="str">
            <v/>
          </cell>
        </row>
        <row r="21452">
          <cell r="G21452" t="str">
            <v/>
          </cell>
        </row>
        <row r="21453">
          <cell r="G21453" t="str">
            <v/>
          </cell>
        </row>
        <row r="21454">
          <cell r="G21454" t="str">
            <v/>
          </cell>
        </row>
        <row r="21455">
          <cell r="G21455" t="str">
            <v/>
          </cell>
        </row>
        <row r="21456">
          <cell r="G21456" t="str">
            <v/>
          </cell>
        </row>
        <row r="21457">
          <cell r="G21457" t="str">
            <v/>
          </cell>
        </row>
        <row r="21458">
          <cell r="G21458" t="str">
            <v/>
          </cell>
        </row>
        <row r="21459">
          <cell r="G21459" t="str">
            <v/>
          </cell>
        </row>
        <row r="21460">
          <cell r="G21460" t="str">
            <v/>
          </cell>
        </row>
        <row r="21461">
          <cell r="G21461" t="str">
            <v/>
          </cell>
        </row>
        <row r="21462">
          <cell r="G21462" t="str">
            <v/>
          </cell>
        </row>
        <row r="21463">
          <cell r="G21463" t="str">
            <v/>
          </cell>
        </row>
        <row r="21464">
          <cell r="G21464" t="str">
            <v/>
          </cell>
        </row>
        <row r="21465">
          <cell r="G21465" t="str">
            <v/>
          </cell>
        </row>
        <row r="21466">
          <cell r="G21466" t="str">
            <v/>
          </cell>
        </row>
        <row r="21467">
          <cell r="G21467" t="str">
            <v/>
          </cell>
        </row>
        <row r="21468">
          <cell r="G21468" t="str">
            <v/>
          </cell>
        </row>
        <row r="21469">
          <cell r="G21469" t="str">
            <v>ksb940925@gmail.com</v>
          </cell>
        </row>
        <row r="21470">
          <cell r="G21470" t="str">
            <v/>
          </cell>
        </row>
        <row r="21471">
          <cell r="G21471" t="str">
            <v/>
          </cell>
        </row>
        <row r="21472">
          <cell r="G21472" t="str">
            <v/>
          </cell>
        </row>
        <row r="21473">
          <cell r="G21473" t="str">
            <v/>
          </cell>
        </row>
        <row r="21474">
          <cell r="G21474" t="str">
            <v/>
          </cell>
        </row>
        <row r="21475">
          <cell r="G21475" t="str">
            <v/>
          </cell>
        </row>
        <row r="21476">
          <cell r="G21476" t="str">
            <v/>
          </cell>
        </row>
        <row r="21477">
          <cell r="G21477" t="str">
            <v/>
          </cell>
        </row>
        <row r="21478">
          <cell r="G21478" t="str">
            <v/>
          </cell>
        </row>
        <row r="21479">
          <cell r="G21479" t="str">
            <v/>
          </cell>
        </row>
        <row r="21480">
          <cell r="G21480" t="str">
            <v/>
          </cell>
        </row>
        <row r="21481">
          <cell r="G21481" t="str">
            <v/>
          </cell>
        </row>
        <row r="21482">
          <cell r="G21482" t="str">
            <v/>
          </cell>
        </row>
        <row r="21483">
          <cell r="G21483" t="str">
            <v/>
          </cell>
        </row>
        <row r="21484">
          <cell r="G21484" t="str">
            <v/>
          </cell>
        </row>
        <row r="21485">
          <cell r="G21485" t="str">
            <v/>
          </cell>
        </row>
        <row r="21486">
          <cell r="G21486" t="str">
            <v/>
          </cell>
        </row>
        <row r="21487">
          <cell r="G21487" t="str">
            <v/>
          </cell>
        </row>
        <row r="21488">
          <cell r="G21488" t="str">
            <v/>
          </cell>
        </row>
        <row r="21489">
          <cell r="G21489" t="str">
            <v/>
          </cell>
        </row>
        <row r="21490">
          <cell r="G21490" t="str">
            <v/>
          </cell>
        </row>
        <row r="21491">
          <cell r="G21491" t="str">
            <v/>
          </cell>
        </row>
        <row r="21492">
          <cell r="G21492" t="str">
            <v/>
          </cell>
        </row>
        <row r="21493">
          <cell r="G21493" t="str">
            <v/>
          </cell>
        </row>
        <row r="21494">
          <cell r="G21494" t="str">
            <v/>
          </cell>
        </row>
        <row r="21495">
          <cell r="G21495" t="str">
            <v/>
          </cell>
        </row>
        <row r="21496">
          <cell r="G21496" t="str">
            <v>hyhwa414@gmail.com</v>
          </cell>
        </row>
        <row r="21497">
          <cell r="G21497" t="str">
            <v/>
          </cell>
        </row>
        <row r="21498">
          <cell r="G21498" t="str">
            <v/>
          </cell>
        </row>
        <row r="21499">
          <cell r="G21499" t="str">
            <v/>
          </cell>
        </row>
        <row r="21500">
          <cell r="G21500" t="str">
            <v/>
          </cell>
        </row>
        <row r="21501">
          <cell r="G21501" t="str">
            <v/>
          </cell>
        </row>
        <row r="21502">
          <cell r="G21502" t="str">
            <v/>
          </cell>
        </row>
        <row r="21503">
          <cell r="G21503" t="str">
            <v/>
          </cell>
        </row>
        <row r="21504">
          <cell r="G21504" t="str">
            <v/>
          </cell>
        </row>
        <row r="21505">
          <cell r="G21505" t="str">
            <v/>
          </cell>
        </row>
        <row r="21506">
          <cell r="G21506" t="str">
            <v/>
          </cell>
        </row>
        <row r="21507">
          <cell r="G21507" t="str">
            <v/>
          </cell>
        </row>
        <row r="21508">
          <cell r="G21508" t="str">
            <v/>
          </cell>
        </row>
        <row r="21509">
          <cell r="G21509" t="str">
            <v/>
          </cell>
        </row>
        <row r="21510">
          <cell r="G21510" t="str">
            <v/>
          </cell>
        </row>
        <row r="21511">
          <cell r="G21511" t="str">
            <v/>
          </cell>
        </row>
        <row r="21512">
          <cell r="G21512" t="str">
            <v/>
          </cell>
        </row>
        <row r="21513">
          <cell r="G21513" t="str">
            <v/>
          </cell>
        </row>
        <row r="21514">
          <cell r="G21514" t="str">
            <v/>
          </cell>
        </row>
        <row r="21515">
          <cell r="G21515" t="str">
            <v/>
          </cell>
        </row>
        <row r="21516">
          <cell r="G21516" t="str">
            <v/>
          </cell>
        </row>
        <row r="21517">
          <cell r="G21517" t="str">
            <v/>
          </cell>
        </row>
        <row r="21518">
          <cell r="G21518" t="str">
            <v/>
          </cell>
        </row>
        <row r="21519">
          <cell r="G21519" t="str">
            <v/>
          </cell>
        </row>
        <row r="21520">
          <cell r="G21520" t="str">
            <v/>
          </cell>
        </row>
        <row r="21521">
          <cell r="G21521" t="str">
            <v/>
          </cell>
        </row>
        <row r="21522">
          <cell r="G21522" t="str">
            <v>vlzjtm@gmail.com</v>
          </cell>
        </row>
        <row r="21523">
          <cell r="G21523" t="str">
            <v/>
          </cell>
        </row>
        <row r="21524">
          <cell r="G21524" t="str">
            <v/>
          </cell>
        </row>
        <row r="21525">
          <cell r="G21525" t="str">
            <v/>
          </cell>
        </row>
        <row r="21526">
          <cell r="G21526" t="str">
            <v/>
          </cell>
        </row>
        <row r="21527">
          <cell r="G21527" t="str">
            <v/>
          </cell>
        </row>
        <row r="21528">
          <cell r="G21528" t="str">
            <v/>
          </cell>
        </row>
        <row r="21529">
          <cell r="G21529" t="str">
            <v/>
          </cell>
        </row>
        <row r="21530">
          <cell r="G21530" t="str">
            <v/>
          </cell>
        </row>
        <row r="21531">
          <cell r="G21531" t="str">
            <v/>
          </cell>
        </row>
        <row r="21532">
          <cell r="G21532" t="str">
            <v/>
          </cell>
        </row>
        <row r="21533">
          <cell r="G21533" t="str">
            <v/>
          </cell>
        </row>
        <row r="21534">
          <cell r="G21534" t="str">
            <v/>
          </cell>
        </row>
        <row r="21535">
          <cell r="G21535" t="str">
            <v/>
          </cell>
        </row>
        <row r="21536">
          <cell r="G21536" t="str">
            <v>wfer1245@naver.com</v>
          </cell>
        </row>
        <row r="21537">
          <cell r="G21537" t="str">
            <v/>
          </cell>
        </row>
        <row r="21538">
          <cell r="G21538" t="str">
            <v/>
          </cell>
        </row>
        <row r="21539">
          <cell r="G21539" t="str">
            <v/>
          </cell>
        </row>
        <row r="21540">
          <cell r="G21540" t="str">
            <v/>
          </cell>
        </row>
        <row r="21541">
          <cell r="G21541" t="str">
            <v/>
          </cell>
        </row>
        <row r="21542">
          <cell r="G21542" t="str">
            <v/>
          </cell>
        </row>
        <row r="21543">
          <cell r="G21543" t="str">
            <v/>
          </cell>
        </row>
        <row r="21544">
          <cell r="G21544" t="str">
            <v/>
          </cell>
        </row>
        <row r="21545">
          <cell r="G21545" t="str">
            <v/>
          </cell>
        </row>
        <row r="21546">
          <cell r="G21546" t="str">
            <v/>
          </cell>
        </row>
        <row r="21547">
          <cell r="G21547" t="str">
            <v/>
          </cell>
        </row>
        <row r="21548">
          <cell r="G21548" t="str">
            <v/>
          </cell>
        </row>
        <row r="21549">
          <cell r="G21549" t="str">
            <v/>
          </cell>
        </row>
        <row r="21550">
          <cell r="G21550" t="str">
            <v/>
          </cell>
        </row>
        <row r="21551">
          <cell r="G21551" t="str">
            <v/>
          </cell>
        </row>
        <row r="21552">
          <cell r="G21552" t="str">
            <v>imtjsqls@naver.com</v>
          </cell>
        </row>
        <row r="21553">
          <cell r="G21553" t="str">
            <v/>
          </cell>
        </row>
        <row r="21554">
          <cell r="G21554" t="str">
            <v/>
          </cell>
        </row>
        <row r="21555">
          <cell r="G21555" t="str">
            <v>dymackim@gmail.com</v>
          </cell>
        </row>
        <row r="21556">
          <cell r="G21556" t="str">
            <v/>
          </cell>
        </row>
        <row r="21557">
          <cell r="G21557" t="str">
            <v/>
          </cell>
        </row>
        <row r="21558">
          <cell r="G21558" t="str">
            <v/>
          </cell>
        </row>
        <row r="21559">
          <cell r="G21559" t="str">
            <v/>
          </cell>
        </row>
        <row r="21560">
          <cell r="G21560" t="str">
            <v/>
          </cell>
        </row>
        <row r="21561">
          <cell r="G21561" t="str">
            <v/>
          </cell>
        </row>
        <row r="21562">
          <cell r="G21562" t="str">
            <v/>
          </cell>
        </row>
        <row r="21563">
          <cell r="G21563" t="str">
            <v/>
          </cell>
        </row>
        <row r="21564">
          <cell r="G21564" t="str">
            <v>superpower1993@naver.com</v>
          </cell>
        </row>
        <row r="21565">
          <cell r="G21565" t="str">
            <v/>
          </cell>
        </row>
        <row r="21566">
          <cell r="G21566" t="str">
            <v/>
          </cell>
        </row>
        <row r="21567">
          <cell r="G21567" t="str">
            <v/>
          </cell>
        </row>
        <row r="21568">
          <cell r="G21568" t="str">
            <v/>
          </cell>
        </row>
        <row r="21569">
          <cell r="G21569" t="str">
            <v/>
          </cell>
        </row>
        <row r="21570">
          <cell r="G21570" t="str">
            <v/>
          </cell>
        </row>
        <row r="21571">
          <cell r="G21571" t="str">
            <v/>
          </cell>
        </row>
        <row r="21572">
          <cell r="G21572" t="str">
            <v>rain151112@naver.com</v>
          </cell>
        </row>
        <row r="21573">
          <cell r="G21573" t="str">
            <v/>
          </cell>
        </row>
        <row r="21574">
          <cell r="G21574" t="str">
            <v/>
          </cell>
        </row>
        <row r="21575">
          <cell r="G21575" t="str">
            <v/>
          </cell>
        </row>
        <row r="21576">
          <cell r="G21576" t="str">
            <v/>
          </cell>
        </row>
        <row r="21577">
          <cell r="G21577" t="str">
            <v/>
          </cell>
        </row>
        <row r="21578">
          <cell r="G21578" t="str">
            <v/>
          </cell>
        </row>
        <row r="21579">
          <cell r="G21579" t="str">
            <v/>
          </cell>
        </row>
        <row r="21580">
          <cell r="G21580" t="str">
            <v/>
          </cell>
        </row>
        <row r="21581">
          <cell r="G21581" t="str">
            <v/>
          </cell>
        </row>
        <row r="21582">
          <cell r="G21582" t="str">
            <v/>
          </cell>
        </row>
        <row r="21583">
          <cell r="G21583" t="str">
            <v/>
          </cell>
        </row>
        <row r="21584">
          <cell r="G21584" t="str">
            <v/>
          </cell>
        </row>
        <row r="21585">
          <cell r="G21585" t="str">
            <v/>
          </cell>
        </row>
        <row r="21586">
          <cell r="G21586" t="str">
            <v/>
          </cell>
        </row>
        <row r="21587">
          <cell r="G21587" t="str">
            <v/>
          </cell>
        </row>
        <row r="21588">
          <cell r="G21588" t="str">
            <v/>
          </cell>
        </row>
        <row r="21589">
          <cell r="G21589" t="str">
            <v/>
          </cell>
        </row>
        <row r="21590">
          <cell r="G21590" t="str">
            <v/>
          </cell>
        </row>
        <row r="21591">
          <cell r="G21591" t="str">
            <v/>
          </cell>
        </row>
        <row r="21592">
          <cell r="G21592" t="str">
            <v/>
          </cell>
        </row>
        <row r="21593">
          <cell r="G21593" t="str">
            <v/>
          </cell>
        </row>
        <row r="21594">
          <cell r="G21594" t="str">
            <v/>
          </cell>
        </row>
        <row r="21595">
          <cell r="G21595" t="str">
            <v/>
          </cell>
        </row>
        <row r="21596">
          <cell r="G21596" t="str">
            <v/>
          </cell>
        </row>
        <row r="21597">
          <cell r="G21597" t="str">
            <v>girawhale@naver.com</v>
          </cell>
        </row>
        <row r="21598">
          <cell r="G21598" t="str">
            <v/>
          </cell>
        </row>
        <row r="21599">
          <cell r="G21599" t="str">
            <v/>
          </cell>
        </row>
        <row r="21600">
          <cell r="G21600" t="str">
            <v/>
          </cell>
        </row>
        <row r="21601">
          <cell r="G21601" t="str">
            <v/>
          </cell>
        </row>
        <row r="21602">
          <cell r="G21602" t="str">
            <v/>
          </cell>
        </row>
        <row r="21603">
          <cell r="G21603" t="str">
            <v/>
          </cell>
        </row>
        <row r="21604">
          <cell r="G21604" t="str">
            <v/>
          </cell>
        </row>
        <row r="21605">
          <cell r="G21605" t="str">
            <v/>
          </cell>
        </row>
        <row r="21606">
          <cell r="G21606" t="str">
            <v/>
          </cell>
        </row>
        <row r="21607">
          <cell r="G21607" t="str">
            <v/>
          </cell>
        </row>
        <row r="21608">
          <cell r="G21608" t="str">
            <v/>
          </cell>
        </row>
        <row r="21609">
          <cell r="G21609" t="str">
            <v/>
          </cell>
        </row>
        <row r="21610">
          <cell r="G21610" t="str">
            <v/>
          </cell>
        </row>
        <row r="21611">
          <cell r="G21611" t="str">
            <v/>
          </cell>
        </row>
        <row r="21612">
          <cell r="G21612" t="str">
            <v/>
          </cell>
        </row>
        <row r="21613">
          <cell r="G21613" t="str">
            <v/>
          </cell>
        </row>
        <row r="21614">
          <cell r="G21614" t="str">
            <v/>
          </cell>
        </row>
        <row r="21615">
          <cell r="G21615" t="str">
            <v/>
          </cell>
        </row>
        <row r="21616">
          <cell r="G21616" t="str">
            <v/>
          </cell>
        </row>
        <row r="21617">
          <cell r="G21617" t="str">
            <v/>
          </cell>
        </row>
        <row r="21618">
          <cell r="G21618" t="str">
            <v/>
          </cell>
        </row>
        <row r="21619">
          <cell r="G21619" t="str">
            <v/>
          </cell>
        </row>
        <row r="21620">
          <cell r="G21620" t="str">
            <v/>
          </cell>
        </row>
        <row r="21621">
          <cell r="G21621" t="str">
            <v/>
          </cell>
        </row>
        <row r="21622">
          <cell r="G21622" t="str">
            <v/>
          </cell>
        </row>
        <row r="21623">
          <cell r="G21623" t="str">
            <v/>
          </cell>
        </row>
        <row r="21624">
          <cell r="G21624" t="str">
            <v/>
          </cell>
        </row>
        <row r="21625">
          <cell r="G21625" t="str">
            <v/>
          </cell>
        </row>
        <row r="21626">
          <cell r="G21626" t="str">
            <v/>
          </cell>
        </row>
        <row r="21627">
          <cell r="G21627" t="str">
            <v/>
          </cell>
        </row>
        <row r="21628">
          <cell r="G21628" t="str">
            <v>jkt1029@naver.com</v>
          </cell>
        </row>
        <row r="21629">
          <cell r="G21629" t="str">
            <v/>
          </cell>
        </row>
        <row r="21630">
          <cell r="G21630" t="str">
            <v/>
          </cell>
        </row>
        <row r="21631">
          <cell r="G21631" t="str">
            <v/>
          </cell>
        </row>
        <row r="21632">
          <cell r="G21632" t="str">
            <v/>
          </cell>
        </row>
        <row r="21633">
          <cell r="G21633" t="str">
            <v/>
          </cell>
        </row>
        <row r="21634">
          <cell r="G21634" t="str">
            <v/>
          </cell>
        </row>
        <row r="21635">
          <cell r="G21635" t="str">
            <v/>
          </cell>
        </row>
        <row r="21636">
          <cell r="G21636" t="str">
            <v/>
          </cell>
        </row>
        <row r="21637">
          <cell r="G21637" t="str">
            <v/>
          </cell>
        </row>
        <row r="21638">
          <cell r="G21638" t="str">
            <v/>
          </cell>
        </row>
        <row r="21639">
          <cell r="G21639" t="str">
            <v/>
          </cell>
        </row>
        <row r="21640">
          <cell r="G21640" t="str">
            <v/>
          </cell>
        </row>
        <row r="21641">
          <cell r="G21641" t="str">
            <v/>
          </cell>
        </row>
        <row r="21642">
          <cell r="G21642" t="str">
            <v/>
          </cell>
        </row>
        <row r="21643">
          <cell r="G21643" t="str">
            <v/>
          </cell>
        </row>
        <row r="21644">
          <cell r="G21644" t="str">
            <v/>
          </cell>
        </row>
        <row r="21645">
          <cell r="G21645" t="str">
            <v/>
          </cell>
        </row>
        <row r="21646">
          <cell r="G21646" t="str">
            <v/>
          </cell>
        </row>
        <row r="21647">
          <cell r="G21647" t="str">
            <v/>
          </cell>
        </row>
        <row r="21648">
          <cell r="G21648" t="str">
            <v/>
          </cell>
        </row>
        <row r="21649">
          <cell r="G21649" t="str">
            <v/>
          </cell>
        </row>
        <row r="21650">
          <cell r="G21650" t="str">
            <v/>
          </cell>
        </row>
        <row r="21651">
          <cell r="G21651" t="str">
            <v/>
          </cell>
        </row>
        <row r="21652">
          <cell r="G21652" t="str">
            <v>smileday6973@gmail.com</v>
          </cell>
        </row>
        <row r="21653">
          <cell r="G21653" t="str">
            <v/>
          </cell>
        </row>
        <row r="21654">
          <cell r="G21654" t="str">
            <v/>
          </cell>
        </row>
        <row r="21655">
          <cell r="G21655" t="str">
            <v/>
          </cell>
        </row>
        <row r="21656">
          <cell r="G21656" t="str">
            <v/>
          </cell>
        </row>
        <row r="21657">
          <cell r="G21657" t="str">
            <v/>
          </cell>
        </row>
        <row r="21658">
          <cell r="G21658" t="str">
            <v/>
          </cell>
        </row>
        <row r="21659">
          <cell r="G21659" t="str">
            <v/>
          </cell>
        </row>
        <row r="21660">
          <cell r="G21660" t="str">
            <v/>
          </cell>
        </row>
        <row r="21661">
          <cell r="G21661" t="str">
            <v/>
          </cell>
        </row>
        <row r="21662">
          <cell r="G21662" t="str">
            <v>pakc918@naver.com</v>
          </cell>
        </row>
        <row r="21663">
          <cell r="G21663" t="str">
            <v/>
          </cell>
        </row>
        <row r="21664">
          <cell r="G21664" t="str">
            <v/>
          </cell>
        </row>
        <row r="21665">
          <cell r="G21665" t="str">
            <v/>
          </cell>
        </row>
        <row r="21666">
          <cell r="G21666" t="str">
            <v/>
          </cell>
        </row>
        <row r="21667">
          <cell r="G21667" t="str">
            <v/>
          </cell>
        </row>
        <row r="21668">
          <cell r="G21668" t="str">
            <v/>
          </cell>
        </row>
        <row r="21669">
          <cell r="G21669" t="str">
            <v/>
          </cell>
        </row>
        <row r="21670">
          <cell r="G21670" t="str">
            <v/>
          </cell>
        </row>
        <row r="21671">
          <cell r="G21671" t="str">
            <v/>
          </cell>
        </row>
        <row r="21672">
          <cell r="G21672" t="str">
            <v/>
          </cell>
        </row>
        <row r="21673">
          <cell r="G21673" t="str">
            <v/>
          </cell>
        </row>
        <row r="21674">
          <cell r="G21674" t="str">
            <v/>
          </cell>
        </row>
        <row r="21675">
          <cell r="G21675" t="str">
            <v/>
          </cell>
        </row>
        <row r="21676">
          <cell r="G21676" t="str">
            <v/>
          </cell>
        </row>
        <row r="21677">
          <cell r="G21677" t="str">
            <v/>
          </cell>
        </row>
        <row r="21678">
          <cell r="G21678" t="str">
            <v/>
          </cell>
        </row>
        <row r="21679">
          <cell r="G21679" t="str">
            <v/>
          </cell>
        </row>
        <row r="21680">
          <cell r="G21680" t="str">
            <v/>
          </cell>
        </row>
        <row r="21681">
          <cell r="G21681" t="str">
            <v/>
          </cell>
        </row>
        <row r="21682">
          <cell r="G21682" t="str">
            <v/>
          </cell>
        </row>
        <row r="21683">
          <cell r="G21683" t="str">
            <v/>
          </cell>
        </row>
        <row r="21684">
          <cell r="G21684" t="str">
            <v/>
          </cell>
        </row>
        <row r="21685">
          <cell r="G21685" t="str">
            <v/>
          </cell>
        </row>
        <row r="21686">
          <cell r="G21686" t="str">
            <v/>
          </cell>
        </row>
        <row r="21687">
          <cell r="G21687" t="str">
            <v/>
          </cell>
        </row>
        <row r="21688">
          <cell r="G21688" t="str">
            <v/>
          </cell>
        </row>
        <row r="21689">
          <cell r="G21689" t="str">
            <v>jslee3203@naver.com</v>
          </cell>
        </row>
        <row r="21690">
          <cell r="G21690" t="str">
            <v/>
          </cell>
        </row>
        <row r="21691">
          <cell r="G21691" t="str">
            <v/>
          </cell>
        </row>
        <row r="21692">
          <cell r="G21692" t="str">
            <v/>
          </cell>
        </row>
        <row r="21693">
          <cell r="G21693" t="str">
            <v/>
          </cell>
        </row>
        <row r="21694">
          <cell r="G21694" t="str">
            <v/>
          </cell>
        </row>
        <row r="21695">
          <cell r="G21695" t="str">
            <v/>
          </cell>
        </row>
        <row r="21696">
          <cell r="G21696" t="str">
            <v/>
          </cell>
        </row>
        <row r="21697">
          <cell r="G21697" t="str">
            <v/>
          </cell>
        </row>
        <row r="21698">
          <cell r="G21698" t="str">
            <v/>
          </cell>
        </row>
        <row r="21699">
          <cell r="G21699" t="str">
            <v>bungding3@naver.com</v>
          </cell>
        </row>
        <row r="21700">
          <cell r="G21700" t="str">
            <v/>
          </cell>
        </row>
        <row r="21701">
          <cell r="G21701" t="str">
            <v/>
          </cell>
        </row>
        <row r="21702">
          <cell r="G21702" t="str">
            <v/>
          </cell>
        </row>
        <row r="21703">
          <cell r="G21703" t="str">
            <v/>
          </cell>
        </row>
        <row r="21704">
          <cell r="G21704" t="str">
            <v/>
          </cell>
        </row>
        <row r="21705">
          <cell r="G21705" t="str">
            <v/>
          </cell>
        </row>
        <row r="21706">
          <cell r="G21706" t="str">
            <v/>
          </cell>
        </row>
        <row r="21707">
          <cell r="G21707" t="str">
            <v/>
          </cell>
        </row>
        <row r="21708">
          <cell r="G21708" t="str">
            <v/>
          </cell>
        </row>
        <row r="21709">
          <cell r="G21709" t="str">
            <v/>
          </cell>
        </row>
        <row r="21710">
          <cell r="G21710" t="str">
            <v/>
          </cell>
        </row>
        <row r="21711">
          <cell r="G21711" t="str">
            <v/>
          </cell>
        </row>
        <row r="21712">
          <cell r="G21712" t="str">
            <v/>
          </cell>
        </row>
        <row r="21713">
          <cell r="G21713" t="str">
            <v/>
          </cell>
        </row>
        <row r="21714">
          <cell r="G21714" t="str">
            <v/>
          </cell>
        </row>
        <row r="21715">
          <cell r="G21715" t="str">
            <v/>
          </cell>
        </row>
        <row r="21716">
          <cell r="G21716" t="str">
            <v/>
          </cell>
        </row>
        <row r="21717">
          <cell r="G21717" t="str">
            <v/>
          </cell>
        </row>
        <row r="21718">
          <cell r="G21718" t="str">
            <v/>
          </cell>
        </row>
        <row r="21719">
          <cell r="G21719" t="str">
            <v/>
          </cell>
        </row>
        <row r="21720">
          <cell r="G21720" t="str">
            <v/>
          </cell>
        </row>
        <row r="21721">
          <cell r="G21721" t="str">
            <v/>
          </cell>
        </row>
        <row r="21722">
          <cell r="G21722" t="str">
            <v/>
          </cell>
        </row>
        <row r="21723">
          <cell r="G21723" t="str">
            <v/>
          </cell>
        </row>
        <row r="21724">
          <cell r="G21724" t="str">
            <v>sillkesty@gmail.com</v>
          </cell>
        </row>
        <row r="21725">
          <cell r="G21725" t="str">
            <v/>
          </cell>
        </row>
        <row r="21726">
          <cell r="G21726" t="str">
            <v/>
          </cell>
        </row>
        <row r="21727">
          <cell r="G21727" t="str">
            <v/>
          </cell>
        </row>
        <row r="21728">
          <cell r="G21728" t="str">
            <v/>
          </cell>
        </row>
        <row r="21729">
          <cell r="G21729" t="str">
            <v/>
          </cell>
        </row>
        <row r="21730">
          <cell r="G21730" t="str">
            <v/>
          </cell>
        </row>
        <row r="21731">
          <cell r="G21731" t="str">
            <v/>
          </cell>
        </row>
        <row r="21732">
          <cell r="G21732" t="str">
            <v/>
          </cell>
        </row>
        <row r="21733">
          <cell r="G21733" t="str">
            <v/>
          </cell>
        </row>
        <row r="21734">
          <cell r="G21734" t="str">
            <v/>
          </cell>
        </row>
        <row r="21735">
          <cell r="G21735" t="str">
            <v/>
          </cell>
        </row>
        <row r="21736">
          <cell r="G21736" t="str">
            <v/>
          </cell>
        </row>
        <row r="21737">
          <cell r="G21737" t="str">
            <v/>
          </cell>
        </row>
        <row r="21738">
          <cell r="G21738" t="str">
            <v/>
          </cell>
        </row>
        <row r="21739">
          <cell r="G21739" t="str">
            <v/>
          </cell>
        </row>
        <row r="21740">
          <cell r="G21740" t="str">
            <v/>
          </cell>
        </row>
        <row r="21741">
          <cell r="G21741" t="str">
            <v/>
          </cell>
        </row>
        <row r="21742">
          <cell r="G21742" t="str">
            <v/>
          </cell>
        </row>
        <row r="21743">
          <cell r="G21743" t="str">
            <v/>
          </cell>
        </row>
        <row r="21744">
          <cell r="G21744" t="str">
            <v/>
          </cell>
        </row>
        <row r="21745">
          <cell r="G21745" t="str">
            <v/>
          </cell>
        </row>
        <row r="21746">
          <cell r="G21746" t="str">
            <v>moter2588@gmail.com</v>
          </cell>
        </row>
        <row r="21747">
          <cell r="G21747" t="str">
            <v/>
          </cell>
        </row>
        <row r="21748">
          <cell r="G21748" t="str">
            <v/>
          </cell>
        </row>
        <row r="21749">
          <cell r="G21749" t="str">
            <v/>
          </cell>
        </row>
        <row r="21750">
          <cell r="G21750" t="str">
            <v/>
          </cell>
        </row>
        <row r="21751">
          <cell r="G21751" t="str">
            <v/>
          </cell>
        </row>
        <row r="21752">
          <cell r="G21752" t="str">
            <v/>
          </cell>
        </row>
        <row r="21753">
          <cell r="G21753" t="str">
            <v/>
          </cell>
        </row>
        <row r="21754">
          <cell r="G21754" t="str">
            <v/>
          </cell>
        </row>
        <row r="21755">
          <cell r="G21755" t="str">
            <v/>
          </cell>
        </row>
        <row r="21756">
          <cell r="G21756" t="str">
            <v/>
          </cell>
        </row>
        <row r="21757">
          <cell r="G21757" t="str">
            <v/>
          </cell>
        </row>
        <row r="21758">
          <cell r="G21758" t="str">
            <v/>
          </cell>
        </row>
        <row r="21759">
          <cell r="G21759" t="str">
            <v/>
          </cell>
        </row>
        <row r="21760">
          <cell r="G21760" t="str">
            <v/>
          </cell>
        </row>
        <row r="21761">
          <cell r="G21761" t="str">
            <v/>
          </cell>
        </row>
        <row r="21762">
          <cell r="G21762" t="str">
            <v/>
          </cell>
        </row>
        <row r="21763">
          <cell r="G21763" t="str">
            <v/>
          </cell>
        </row>
        <row r="21764">
          <cell r="G21764" t="str">
            <v/>
          </cell>
        </row>
        <row r="21765">
          <cell r="G21765" t="str">
            <v/>
          </cell>
        </row>
        <row r="21766">
          <cell r="G21766" t="str">
            <v/>
          </cell>
        </row>
        <row r="21767">
          <cell r="G21767" t="str">
            <v/>
          </cell>
        </row>
        <row r="21768">
          <cell r="G21768" t="str">
            <v/>
          </cell>
        </row>
        <row r="21769">
          <cell r="G21769" t="str">
            <v/>
          </cell>
        </row>
        <row r="21770">
          <cell r="G21770" t="str">
            <v/>
          </cell>
        </row>
        <row r="21771">
          <cell r="G21771" t="str">
            <v/>
          </cell>
        </row>
        <row r="21772">
          <cell r="G21772" t="str">
            <v/>
          </cell>
        </row>
        <row r="21773">
          <cell r="G21773" t="str">
            <v/>
          </cell>
        </row>
        <row r="21774">
          <cell r="G21774" t="str">
            <v/>
          </cell>
        </row>
        <row r="21775">
          <cell r="G21775" t="str">
            <v/>
          </cell>
        </row>
        <row r="21776">
          <cell r="G21776" t="str">
            <v/>
          </cell>
        </row>
        <row r="21777">
          <cell r="G21777" t="str">
            <v/>
          </cell>
        </row>
        <row r="21778">
          <cell r="G21778" t="str">
            <v>mznx13579@icloud.com</v>
          </cell>
        </row>
        <row r="21779">
          <cell r="G21779" t="str">
            <v/>
          </cell>
        </row>
        <row r="21780">
          <cell r="G21780" t="str">
            <v/>
          </cell>
        </row>
        <row r="21781">
          <cell r="G21781" t="str">
            <v/>
          </cell>
        </row>
        <row r="21782">
          <cell r="G21782" t="str">
            <v/>
          </cell>
        </row>
        <row r="21783">
          <cell r="G21783" t="str">
            <v/>
          </cell>
        </row>
        <row r="21784">
          <cell r="G21784" t="str">
            <v/>
          </cell>
        </row>
        <row r="21785">
          <cell r="G21785" t="str">
            <v/>
          </cell>
        </row>
        <row r="21786">
          <cell r="G21786" t="str">
            <v/>
          </cell>
        </row>
        <row r="21787">
          <cell r="G21787" t="str">
            <v/>
          </cell>
        </row>
        <row r="21788">
          <cell r="G21788" t="str">
            <v>gjtjdtn201@naver.com</v>
          </cell>
        </row>
        <row r="21789">
          <cell r="G21789" t="str">
            <v/>
          </cell>
        </row>
        <row r="21790">
          <cell r="G21790" t="str">
            <v/>
          </cell>
        </row>
        <row r="21791">
          <cell r="G21791" t="str">
            <v/>
          </cell>
        </row>
        <row r="21792">
          <cell r="G21792" t="str">
            <v/>
          </cell>
        </row>
        <row r="21793">
          <cell r="G21793" t="str">
            <v/>
          </cell>
        </row>
        <row r="21794">
          <cell r="G21794" t="str">
            <v/>
          </cell>
        </row>
        <row r="21795">
          <cell r="G21795" t="str">
            <v>nyemo05@gmail.com</v>
          </cell>
        </row>
        <row r="21796">
          <cell r="G21796" t="str">
            <v/>
          </cell>
        </row>
        <row r="21797">
          <cell r="G21797" t="str">
            <v/>
          </cell>
        </row>
        <row r="21798">
          <cell r="G21798" t="str">
            <v/>
          </cell>
        </row>
        <row r="21799">
          <cell r="G21799" t="str">
            <v>wldud6958@naver.com</v>
          </cell>
        </row>
        <row r="21800">
          <cell r="G21800" t="str">
            <v/>
          </cell>
        </row>
        <row r="21801">
          <cell r="G21801" t="str">
            <v/>
          </cell>
        </row>
        <row r="21802">
          <cell r="G21802" t="str">
            <v/>
          </cell>
        </row>
        <row r="21803">
          <cell r="G21803" t="str">
            <v/>
          </cell>
        </row>
        <row r="21804">
          <cell r="G21804" t="str">
            <v/>
          </cell>
        </row>
        <row r="21805">
          <cell r="G21805" t="str">
            <v/>
          </cell>
        </row>
        <row r="21806">
          <cell r="G21806" t="str">
            <v/>
          </cell>
        </row>
        <row r="21807">
          <cell r="G21807" t="str">
            <v/>
          </cell>
        </row>
        <row r="21808">
          <cell r="G21808" t="str">
            <v/>
          </cell>
        </row>
        <row r="21809">
          <cell r="G21809" t="str">
            <v/>
          </cell>
        </row>
        <row r="21810">
          <cell r="G21810" t="str">
            <v/>
          </cell>
        </row>
        <row r="21811">
          <cell r="G21811" t="str">
            <v>tajiklee@naver.com</v>
          </cell>
        </row>
        <row r="21812">
          <cell r="G21812" t="str">
            <v/>
          </cell>
        </row>
        <row r="21813">
          <cell r="G21813" t="str">
            <v/>
          </cell>
        </row>
        <row r="21814">
          <cell r="G21814" t="str">
            <v/>
          </cell>
        </row>
        <row r="21815">
          <cell r="G21815" t="str">
            <v/>
          </cell>
        </row>
        <row r="21816">
          <cell r="G21816" t="str">
            <v/>
          </cell>
        </row>
        <row r="21817">
          <cell r="G21817" t="str">
            <v/>
          </cell>
        </row>
        <row r="21818">
          <cell r="G21818" t="str">
            <v/>
          </cell>
        </row>
        <row r="21819">
          <cell r="G21819" t="str">
            <v/>
          </cell>
        </row>
        <row r="21820">
          <cell r="G21820" t="str">
            <v/>
          </cell>
        </row>
        <row r="21821">
          <cell r="G21821" t="str">
            <v/>
          </cell>
        </row>
        <row r="21822">
          <cell r="G21822" t="str">
            <v/>
          </cell>
        </row>
        <row r="21823">
          <cell r="G21823" t="str">
            <v/>
          </cell>
        </row>
        <row r="21824">
          <cell r="G21824" t="str">
            <v/>
          </cell>
        </row>
        <row r="21825">
          <cell r="G21825" t="str">
            <v/>
          </cell>
        </row>
        <row r="21826">
          <cell r="G21826" t="str">
            <v/>
          </cell>
        </row>
        <row r="21827">
          <cell r="G21827" t="str">
            <v/>
          </cell>
        </row>
        <row r="21828">
          <cell r="G21828" t="str">
            <v/>
          </cell>
        </row>
        <row r="21829">
          <cell r="G21829" t="str">
            <v/>
          </cell>
        </row>
        <row r="21830">
          <cell r="G21830" t="str">
            <v/>
          </cell>
        </row>
        <row r="21831">
          <cell r="G21831" t="str">
            <v/>
          </cell>
        </row>
        <row r="21832">
          <cell r="G21832" t="str">
            <v/>
          </cell>
        </row>
        <row r="21833">
          <cell r="G21833" t="str">
            <v/>
          </cell>
        </row>
        <row r="21834">
          <cell r="G21834" t="str">
            <v/>
          </cell>
        </row>
        <row r="21835">
          <cell r="G21835" t="str">
            <v/>
          </cell>
        </row>
        <row r="21836">
          <cell r="G21836" t="str">
            <v/>
          </cell>
        </row>
        <row r="21837">
          <cell r="G21837" t="str">
            <v/>
          </cell>
        </row>
        <row r="21838">
          <cell r="G21838" t="str">
            <v/>
          </cell>
        </row>
        <row r="21839">
          <cell r="G21839" t="str">
            <v/>
          </cell>
        </row>
        <row r="21840">
          <cell r="G21840" t="str">
            <v/>
          </cell>
        </row>
        <row r="21841">
          <cell r="G21841" t="str">
            <v/>
          </cell>
        </row>
        <row r="21842">
          <cell r="G21842" t="str">
            <v/>
          </cell>
        </row>
        <row r="21843">
          <cell r="G21843" t="str">
            <v/>
          </cell>
        </row>
        <row r="21844">
          <cell r="G21844" t="str">
            <v/>
          </cell>
        </row>
        <row r="21845">
          <cell r="G21845" t="str">
            <v>m0714sw@naver.com</v>
          </cell>
        </row>
        <row r="21846">
          <cell r="G21846" t="str">
            <v/>
          </cell>
        </row>
        <row r="21847">
          <cell r="G21847" t="str">
            <v/>
          </cell>
        </row>
        <row r="21848">
          <cell r="G21848" t="str">
            <v/>
          </cell>
        </row>
        <row r="21849">
          <cell r="G21849" t="str">
            <v/>
          </cell>
        </row>
        <row r="21850">
          <cell r="G21850" t="str">
            <v/>
          </cell>
        </row>
        <row r="21851">
          <cell r="G21851" t="str">
            <v/>
          </cell>
        </row>
        <row r="21852">
          <cell r="G21852" t="str">
            <v/>
          </cell>
        </row>
        <row r="21853">
          <cell r="G21853" t="str">
            <v/>
          </cell>
        </row>
        <row r="21854">
          <cell r="G21854" t="str">
            <v>ysh960110@naver.com</v>
          </cell>
        </row>
        <row r="21855">
          <cell r="G21855" t="str">
            <v/>
          </cell>
        </row>
        <row r="21856">
          <cell r="G21856" t="str">
            <v/>
          </cell>
        </row>
        <row r="21857">
          <cell r="G21857" t="str">
            <v/>
          </cell>
        </row>
        <row r="21858">
          <cell r="G21858" t="str">
            <v/>
          </cell>
        </row>
        <row r="21859">
          <cell r="G21859" t="str">
            <v/>
          </cell>
        </row>
        <row r="21860">
          <cell r="G21860" t="str">
            <v/>
          </cell>
        </row>
        <row r="21861">
          <cell r="G21861" t="str">
            <v/>
          </cell>
        </row>
        <row r="21862">
          <cell r="G21862" t="str">
            <v/>
          </cell>
        </row>
        <row r="21863">
          <cell r="G21863" t="str">
            <v/>
          </cell>
        </row>
        <row r="21864">
          <cell r="G21864" t="str">
            <v>fnladl72@naver.com</v>
          </cell>
        </row>
        <row r="21865">
          <cell r="G21865" t="str">
            <v/>
          </cell>
        </row>
        <row r="21866">
          <cell r="G21866" t="str">
            <v/>
          </cell>
        </row>
        <row r="21867">
          <cell r="G21867" t="str">
            <v/>
          </cell>
        </row>
        <row r="21868">
          <cell r="G21868" t="str">
            <v/>
          </cell>
        </row>
        <row r="21869">
          <cell r="G21869" t="str">
            <v/>
          </cell>
        </row>
        <row r="21870">
          <cell r="G21870" t="str">
            <v/>
          </cell>
        </row>
        <row r="21871">
          <cell r="G21871" t="str">
            <v/>
          </cell>
        </row>
        <row r="21872">
          <cell r="G21872" t="str">
            <v/>
          </cell>
        </row>
        <row r="21873">
          <cell r="G21873" t="str">
            <v/>
          </cell>
        </row>
        <row r="21874">
          <cell r="G21874" t="str">
            <v/>
          </cell>
        </row>
        <row r="21875">
          <cell r="G21875" t="str">
            <v/>
          </cell>
        </row>
        <row r="21876">
          <cell r="G21876" t="str">
            <v/>
          </cell>
        </row>
        <row r="21877">
          <cell r="G21877" t="str">
            <v/>
          </cell>
        </row>
        <row r="21878">
          <cell r="G21878" t="str">
            <v/>
          </cell>
        </row>
        <row r="21879">
          <cell r="G21879" t="str">
            <v/>
          </cell>
        </row>
        <row r="21880">
          <cell r="G21880" t="str">
            <v/>
          </cell>
        </row>
        <row r="21881">
          <cell r="G21881" t="str">
            <v/>
          </cell>
        </row>
        <row r="21882">
          <cell r="G21882" t="str">
            <v/>
          </cell>
        </row>
        <row r="21883">
          <cell r="G21883" t="str">
            <v/>
          </cell>
        </row>
        <row r="21884">
          <cell r="G21884" t="str">
            <v/>
          </cell>
        </row>
        <row r="21885">
          <cell r="G21885" t="str">
            <v/>
          </cell>
        </row>
        <row r="21886">
          <cell r="G21886" t="str">
            <v/>
          </cell>
        </row>
        <row r="21887">
          <cell r="G21887" t="str">
            <v/>
          </cell>
        </row>
        <row r="21888">
          <cell r="G21888" t="str">
            <v/>
          </cell>
        </row>
        <row r="21889">
          <cell r="G21889" t="str">
            <v/>
          </cell>
        </row>
        <row r="21890">
          <cell r="G21890" t="str">
            <v/>
          </cell>
        </row>
        <row r="21891">
          <cell r="G21891" t="str">
            <v/>
          </cell>
        </row>
        <row r="21892">
          <cell r="G21892" t="str">
            <v/>
          </cell>
        </row>
        <row r="21893">
          <cell r="G21893" t="str">
            <v/>
          </cell>
        </row>
        <row r="21894">
          <cell r="G21894" t="str">
            <v>minseob17@naver.com</v>
          </cell>
        </row>
        <row r="21895">
          <cell r="G21895" t="str">
            <v/>
          </cell>
        </row>
        <row r="21896">
          <cell r="G21896" t="str">
            <v/>
          </cell>
        </row>
        <row r="21897">
          <cell r="G21897" t="str">
            <v/>
          </cell>
        </row>
        <row r="21898">
          <cell r="G21898" t="str">
            <v/>
          </cell>
        </row>
        <row r="21899">
          <cell r="G21899" t="str">
            <v/>
          </cell>
        </row>
        <row r="21900">
          <cell r="G21900" t="str">
            <v/>
          </cell>
        </row>
        <row r="21901">
          <cell r="G21901" t="str">
            <v/>
          </cell>
        </row>
        <row r="21902">
          <cell r="G21902" t="str">
            <v/>
          </cell>
        </row>
        <row r="21903">
          <cell r="G21903" t="str">
            <v/>
          </cell>
        </row>
        <row r="21904">
          <cell r="G21904" t="str">
            <v/>
          </cell>
        </row>
        <row r="21905">
          <cell r="G21905" t="str">
            <v/>
          </cell>
        </row>
        <row r="21906">
          <cell r="G21906" t="str">
            <v/>
          </cell>
        </row>
        <row r="21907">
          <cell r="G21907" t="str">
            <v/>
          </cell>
        </row>
        <row r="21908">
          <cell r="G21908" t="str">
            <v/>
          </cell>
        </row>
        <row r="21909">
          <cell r="G21909" t="str">
            <v/>
          </cell>
        </row>
        <row r="21910">
          <cell r="G21910" t="str">
            <v/>
          </cell>
        </row>
        <row r="21911">
          <cell r="G21911" t="str">
            <v/>
          </cell>
        </row>
        <row r="21912">
          <cell r="G21912" t="str">
            <v/>
          </cell>
        </row>
        <row r="21913">
          <cell r="G21913" t="str">
            <v/>
          </cell>
        </row>
        <row r="21914">
          <cell r="G21914" t="str">
            <v/>
          </cell>
        </row>
        <row r="21915">
          <cell r="G21915" t="str">
            <v/>
          </cell>
        </row>
        <row r="21916">
          <cell r="G21916" t="str">
            <v/>
          </cell>
        </row>
        <row r="21917">
          <cell r="G21917" t="str">
            <v>hreeee@yonsei.ac.kr</v>
          </cell>
        </row>
        <row r="21918">
          <cell r="G21918" t="str">
            <v/>
          </cell>
        </row>
        <row r="21919">
          <cell r="G21919" t="str">
            <v/>
          </cell>
        </row>
        <row r="21920">
          <cell r="G21920" t="str">
            <v/>
          </cell>
        </row>
        <row r="21921">
          <cell r="G21921" t="str">
            <v/>
          </cell>
        </row>
        <row r="21922">
          <cell r="G21922" t="str">
            <v/>
          </cell>
        </row>
        <row r="21923">
          <cell r="G21923" t="str">
            <v/>
          </cell>
        </row>
        <row r="21924">
          <cell r="G21924" t="str">
            <v/>
          </cell>
        </row>
        <row r="21925">
          <cell r="G21925" t="str">
            <v/>
          </cell>
        </row>
        <row r="21926">
          <cell r="G21926" t="str">
            <v/>
          </cell>
        </row>
        <row r="21927">
          <cell r="G21927" t="str">
            <v/>
          </cell>
        </row>
        <row r="21928">
          <cell r="G21928" t="str">
            <v/>
          </cell>
        </row>
        <row r="21929">
          <cell r="G21929" t="str">
            <v/>
          </cell>
        </row>
        <row r="21930">
          <cell r="G21930" t="str">
            <v/>
          </cell>
        </row>
        <row r="21931">
          <cell r="G21931" t="str">
            <v/>
          </cell>
        </row>
        <row r="21932">
          <cell r="G21932" t="str">
            <v/>
          </cell>
        </row>
        <row r="21933">
          <cell r="G21933" t="str">
            <v/>
          </cell>
        </row>
        <row r="21934">
          <cell r="G21934" t="str">
            <v/>
          </cell>
        </row>
        <row r="21935">
          <cell r="G21935" t="str">
            <v/>
          </cell>
        </row>
        <row r="21936">
          <cell r="G21936" t="str">
            <v/>
          </cell>
        </row>
        <row r="21937">
          <cell r="G21937" t="str">
            <v/>
          </cell>
        </row>
        <row r="21938">
          <cell r="G21938" t="str">
            <v/>
          </cell>
        </row>
        <row r="21939">
          <cell r="G21939" t="str">
            <v/>
          </cell>
        </row>
        <row r="21940">
          <cell r="G21940" t="str">
            <v/>
          </cell>
        </row>
        <row r="21941">
          <cell r="G21941" t="str">
            <v/>
          </cell>
        </row>
        <row r="21942">
          <cell r="G21942" t="str">
            <v/>
          </cell>
        </row>
        <row r="21943">
          <cell r="G21943" t="str">
            <v/>
          </cell>
        </row>
        <row r="21944">
          <cell r="G21944" t="str">
            <v/>
          </cell>
        </row>
        <row r="21945">
          <cell r="G21945" t="str">
            <v/>
          </cell>
        </row>
        <row r="21946">
          <cell r="G21946" t="str">
            <v/>
          </cell>
        </row>
        <row r="21947">
          <cell r="G21947" t="str">
            <v>victory8237@naver.com</v>
          </cell>
        </row>
        <row r="21948">
          <cell r="G21948" t="str">
            <v/>
          </cell>
        </row>
        <row r="21949">
          <cell r="G21949" t="str">
            <v/>
          </cell>
        </row>
        <row r="21950">
          <cell r="G21950" t="str">
            <v/>
          </cell>
        </row>
        <row r="21951">
          <cell r="G21951" t="str">
            <v/>
          </cell>
        </row>
        <row r="21952">
          <cell r="G21952" t="str">
            <v/>
          </cell>
        </row>
        <row r="21953">
          <cell r="G21953" t="str">
            <v/>
          </cell>
        </row>
        <row r="21954">
          <cell r="G21954" t="str">
            <v/>
          </cell>
        </row>
        <row r="21955">
          <cell r="G21955" t="str">
            <v/>
          </cell>
        </row>
        <row r="21956">
          <cell r="G21956" t="str">
            <v/>
          </cell>
        </row>
        <row r="21957">
          <cell r="G21957" t="str">
            <v/>
          </cell>
        </row>
        <row r="21958">
          <cell r="G21958" t="str">
            <v/>
          </cell>
        </row>
        <row r="21959">
          <cell r="G21959" t="str">
            <v/>
          </cell>
        </row>
        <row r="21960">
          <cell r="G21960" t="str">
            <v/>
          </cell>
        </row>
        <row r="21961">
          <cell r="G21961" t="str">
            <v/>
          </cell>
        </row>
        <row r="21962">
          <cell r="G21962" t="str">
            <v/>
          </cell>
        </row>
        <row r="21963">
          <cell r="G21963" t="str">
            <v/>
          </cell>
        </row>
        <row r="21964">
          <cell r="G21964" t="str">
            <v/>
          </cell>
        </row>
        <row r="21965">
          <cell r="G21965" t="str">
            <v/>
          </cell>
        </row>
        <row r="21966">
          <cell r="G21966" t="str">
            <v/>
          </cell>
        </row>
        <row r="21967">
          <cell r="G21967" t="str">
            <v/>
          </cell>
        </row>
        <row r="21968">
          <cell r="G21968" t="str">
            <v/>
          </cell>
        </row>
        <row r="21969">
          <cell r="G21969" t="str">
            <v/>
          </cell>
        </row>
        <row r="21970">
          <cell r="G21970" t="str">
            <v/>
          </cell>
        </row>
        <row r="21971">
          <cell r="G21971" t="str">
            <v/>
          </cell>
        </row>
        <row r="21972">
          <cell r="G21972" t="str">
            <v/>
          </cell>
        </row>
        <row r="21973">
          <cell r="G21973" t="str">
            <v/>
          </cell>
        </row>
        <row r="21974">
          <cell r="G21974" t="str">
            <v>yejikim923@gmail.com</v>
          </cell>
        </row>
        <row r="21975">
          <cell r="G21975" t="str">
            <v/>
          </cell>
        </row>
        <row r="21976">
          <cell r="G21976" t="str">
            <v/>
          </cell>
        </row>
        <row r="21977">
          <cell r="G21977" t="str">
            <v/>
          </cell>
        </row>
        <row r="21978">
          <cell r="G21978" t="str">
            <v/>
          </cell>
        </row>
        <row r="21979">
          <cell r="G21979" t="str">
            <v/>
          </cell>
        </row>
        <row r="21980">
          <cell r="G21980" t="str">
            <v/>
          </cell>
        </row>
        <row r="21981">
          <cell r="G21981" t="str">
            <v/>
          </cell>
        </row>
        <row r="21982">
          <cell r="G21982" t="str">
            <v/>
          </cell>
        </row>
        <row r="21983">
          <cell r="G21983" t="str">
            <v/>
          </cell>
        </row>
        <row r="21984">
          <cell r="G21984" t="str">
            <v/>
          </cell>
        </row>
        <row r="21985">
          <cell r="G21985" t="str">
            <v>shttr6024@naver.com</v>
          </cell>
        </row>
        <row r="21986">
          <cell r="G21986" t="str">
            <v/>
          </cell>
        </row>
        <row r="21987">
          <cell r="G21987" t="str">
            <v/>
          </cell>
        </row>
        <row r="21988">
          <cell r="G21988" t="str">
            <v/>
          </cell>
        </row>
        <row r="21989">
          <cell r="G21989" t="str">
            <v/>
          </cell>
        </row>
        <row r="21990">
          <cell r="G21990" t="str">
            <v/>
          </cell>
        </row>
        <row r="21991">
          <cell r="G21991" t="str">
            <v/>
          </cell>
        </row>
        <row r="21992">
          <cell r="G21992" t="str">
            <v/>
          </cell>
        </row>
        <row r="21993">
          <cell r="G21993" t="str">
            <v/>
          </cell>
        </row>
        <row r="21994">
          <cell r="G21994" t="str">
            <v/>
          </cell>
        </row>
        <row r="21995">
          <cell r="G21995" t="str">
            <v/>
          </cell>
        </row>
        <row r="21996">
          <cell r="G21996" t="str">
            <v/>
          </cell>
        </row>
        <row r="21997">
          <cell r="G21997" t="str">
            <v/>
          </cell>
        </row>
        <row r="21998">
          <cell r="G21998" t="str">
            <v/>
          </cell>
        </row>
        <row r="21999">
          <cell r="G21999" t="str">
            <v/>
          </cell>
        </row>
        <row r="22000">
          <cell r="G22000" t="str">
            <v/>
          </cell>
        </row>
        <row r="22001">
          <cell r="G22001" t="str">
            <v/>
          </cell>
        </row>
        <row r="22002">
          <cell r="G22002" t="str">
            <v/>
          </cell>
        </row>
        <row r="22003">
          <cell r="G22003" t="str">
            <v/>
          </cell>
        </row>
        <row r="22004">
          <cell r="G22004" t="str">
            <v/>
          </cell>
        </row>
        <row r="22005">
          <cell r="G22005" t="str">
            <v/>
          </cell>
        </row>
        <row r="22006">
          <cell r="G22006" t="str">
            <v/>
          </cell>
        </row>
        <row r="22007">
          <cell r="G22007" t="str">
            <v/>
          </cell>
        </row>
        <row r="22008">
          <cell r="G22008" t="str">
            <v/>
          </cell>
        </row>
        <row r="22009">
          <cell r="G22009" t="str">
            <v/>
          </cell>
        </row>
        <row r="22010">
          <cell r="G22010" t="str">
            <v/>
          </cell>
        </row>
        <row r="22011">
          <cell r="G22011" t="str">
            <v/>
          </cell>
        </row>
        <row r="22012">
          <cell r="G22012" t="str">
            <v/>
          </cell>
        </row>
        <row r="22013">
          <cell r="G22013" t="str">
            <v/>
          </cell>
        </row>
        <row r="22014">
          <cell r="G22014" t="str">
            <v/>
          </cell>
        </row>
        <row r="22015">
          <cell r="G22015" t="str">
            <v>rsm4282@naver.com</v>
          </cell>
        </row>
        <row r="22016">
          <cell r="G22016" t="str">
            <v/>
          </cell>
        </row>
        <row r="22017">
          <cell r="G22017" t="str">
            <v/>
          </cell>
        </row>
        <row r="22018">
          <cell r="G22018" t="str">
            <v/>
          </cell>
        </row>
        <row r="22019">
          <cell r="G22019" t="str">
            <v/>
          </cell>
        </row>
        <row r="22020">
          <cell r="G22020" t="str">
            <v>rnjs213@naver.com</v>
          </cell>
        </row>
        <row r="22021">
          <cell r="G22021" t="str">
            <v/>
          </cell>
        </row>
        <row r="22022">
          <cell r="G22022" t="str">
            <v/>
          </cell>
        </row>
        <row r="22023">
          <cell r="G22023" t="str">
            <v/>
          </cell>
        </row>
        <row r="22024">
          <cell r="G22024" t="str">
            <v/>
          </cell>
        </row>
        <row r="22025">
          <cell r="G22025" t="str">
            <v/>
          </cell>
        </row>
        <row r="22026">
          <cell r="G22026" t="str">
            <v/>
          </cell>
        </row>
        <row r="22027">
          <cell r="G22027" t="str">
            <v/>
          </cell>
        </row>
        <row r="22028">
          <cell r="G22028" t="str">
            <v/>
          </cell>
        </row>
        <row r="22029">
          <cell r="G22029" t="str">
            <v/>
          </cell>
        </row>
        <row r="22030">
          <cell r="G22030" t="str">
            <v/>
          </cell>
        </row>
        <row r="22031">
          <cell r="G22031" t="str">
            <v/>
          </cell>
        </row>
        <row r="22032">
          <cell r="G22032" t="str">
            <v/>
          </cell>
        </row>
        <row r="22033">
          <cell r="G22033" t="str">
            <v/>
          </cell>
        </row>
        <row r="22034">
          <cell r="G22034" t="str">
            <v/>
          </cell>
        </row>
        <row r="22035">
          <cell r="G22035" t="str">
            <v/>
          </cell>
        </row>
        <row r="22036">
          <cell r="G22036" t="str">
            <v/>
          </cell>
        </row>
        <row r="22037">
          <cell r="G22037" t="str">
            <v/>
          </cell>
        </row>
        <row r="22038">
          <cell r="G22038" t="str">
            <v/>
          </cell>
        </row>
        <row r="22039">
          <cell r="G22039" t="str">
            <v/>
          </cell>
        </row>
        <row r="22040">
          <cell r="G22040" t="str">
            <v/>
          </cell>
        </row>
        <row r="22041">
          <cell r="G22041" t="str">
            <v/>
          </cell>
        </row>
        <row r="22042">
          <cell r="G22042" t="str">
            <v/>
          </cell>
        </row>
        <row r="22043">
          <cell r="G22043" t="str">
            <v/>
          </cell>
        </row>
        <row r="22044">
          <cell r="G22044" t="str">
            <v/>
          </cell>
        </row>
        <row r="22045">
          <cell r="G22045" t="str">
            <v/>
          </cell>
        </row>
        <row r="22046">
          <cell r="G22046" t="str">
            <v/>
          </cell>
        </row>
        <row r="22047">
          <cell r="G22047" t="str">
            <v/>
          </cell>
        </row>
        <row r="22048">
          <cell r="G22048" t="str">
            <v/>
          </cell>
        </row>
        <row r="22049">
          <cell r="G22049" t="str">
            <v>ahnus123@naver.com</v>
          </cell>
        </row>
        <row r="22050">
          <cell r="G22050" t="str">
            <v/>
          </cell>
        </row>
        <row r="22051">
          <cell r="G22051" t="str">
            <v/>
          </cell>
        </row>
        <row r="22052">
          <cell r="G22052" t="str">
            <v/>
          </cell>
        </row>
        <row r="22053">
          <cell r="G22053" t="str">
            <v/>
          </cell>
        </row>
        <row r="22054">
          <cell r="G22054" t="str">
            <v/>
          </cell>
        </row>
        <row r="22055">
          <cell r="G22055" t="str">
            <v/>
          </cell>
        </row>
        <row r="22056">
          <cell r="G22056" t="str">
            <v/>
          </cell>
        </row>
        <row r="22057">
          <cell r="G22057" t="str">
            <v/>
          </cell>
        </row>
        <row r="22058">
          <cell r="G22058" t="str">
            <v/>
          </cell>
        </row>
        <row r="22059">
          <cell r="G22059" t="str">
            <v/>
          </cell>
        </row>
        <row r="22060">
          <cell r="G22060" t="str">
            <v/>
          </cell>
        </row>
        <row r="22061">
          <cell r="G22061" t="str">
            <v/>
          </cell>
        </row>
        <row r="22062">
          <cell r="G22062" t="str">
            <v/>
          </cell>
        </row>
        <row r="22063">
          <cell r="G22063" t="str">
            <v/>
          </cell>
        </row>
        <row r="22064">
          <cell r="G22064" t="str">
            <v/>
          </cell>
        </row>
        <row r="22065">
          <cell r="G22065" t="str">
            <v/>
          </cell>
        </row>
        <row r="22066">
          <cell r="G22066" t="str">
            <v/>
          </cell>
        </row>
        <row r="22067">
          <cell r="G22067" t="str">
            <v/>
          </cell>
        </row>
        <row r="22068">
          <cell r="G22068" t="str">
            <v/>
          </cell>
        </row>
        <row r="22069">
          <cell r="G22069" t="str">
            <v/>
          </cell>
        </row>
        <row r="22070">
          <cell r="G22070" t="str">
            <v/>
          </cell>
        </row>
        <row r="22071">
          <cell r="G22071" t="str">
            <v/>
          </cell>
        </row>
        <row r="22072">
          <cell r="G22072" t="str">
            <v/>
          </cell>
        </row>
        <row r="22073">
          <cell r="G22073" t="str">
            <v/>
          </cell>
        </row>
        <row r="22074">
          <cell r="G22074" t="str">
            <v/>
          </cell>
        </row>
        <row r="22075">
          <cell r="G22075" t="str">
            <v/>
          </cell>
        </row>
        <row r="22076">
          <cell r="G22076" t="str">
            <v>junhyok153@naver.com</v>
          </cell>
        </row>
        <row r="22077">
          <cell r="G22077" t="str">
            <v/>
          </cell>
        </row>
        <row r="22078">
          <cell r="G22078" t="str">
            <v/>
          </cell>
        </row>
        <row r="22079">
          <cell r="G22079" t="str">
            <v/>
          </cell>
        </row>
        <row r="22080">
          <cell r="G22080" t="str">
            <v/>
          </cell>
        </row>
        <row r="22081">
          <cell r="G22081" t="str">
            <v/>
          </cell>
        </row>
        <row r="22082">
          <cell r="G22082" t="str">
            <v/>
          </cell>
        </row>
        <row r="22083">
          <cell r="G22083" t="str">
            <v>guinn0098@gmail.com</v>
          </cell>
        </row>
        <row r="22084">
          <cell r="G22084" t="str">
            <v/>
          </cell>
        </row>
        <row r="22085">
          <cell r="G22085" t="str">
            <v/>
          </cell>
        </row>
        <row r="22086">
          <cell r="G22086" t="str">
            <v/>
          </cell>
        </row>
        <row r="22087">
          <cell r="G22087" t="str">
            <v/>
          </cell>
        </row>
        <row r="22088">
          <cell r="G22088" t="str">
            <v/>
          </cell>
        </row>
        <row r="22089">
          <cell r="G22089" t="str">
            <v/>
          </cell>
        </row>
        <row r="22090">
          <cell r="G22090" t="str">
            <v/>
          </cell>
        </row>
        <row r="22091">
          <cell r="G22091" t="str">
            <v/>
          </cell>
        </row>
        <row r="22092">
          <cell r="G22092" t="str">
            <v/>
          </cell>
        </row>
        <row r="22093">
          <cell r="G22093" t="str">
            <v/>
          </cell>
        </row>
        <row r="22094">
          <cell r="G22094" t="str">
            <v/>
          </cell>
        </row>
        <row r="22095">
          <cell r="G22095" t="str">
            <v/>
          </cell>
        </row>
        <row r="22096">
          <cell r="G22096" t="str">
            <v/>
          </cell>
        </row>
        <row r="22097">
          <cell r="G22097" t="str">
            <v/>
          </cell>
        </row>
        <row r="22098">
          <cell r="G22098" t="str">
            <v/>
          </cell>
        </row>
        <row r="22099">
          <cell r="G22099" t="str">
            <v/>
          </cell>
        </row>
        <row r="22100">
          <cell r="G22100" t="str">
            <v>dbahck200@gmail.com</v>
          </cell>
        </row>
        <row r="22101">
          <cell r="G22101" t="str">
            <v/>
          </cell>
        </row>
        <row r="22102">
          <cell r="G22102" t="str">
            <v/>
          </cell>
        </row>
        <row r="22103">
          <cell r="G22103" t="str">
            <v/>
          </cell>
        </row>
        <row r="22104">
          <cell r="G22104" t="str">
            <v/>
          </cell>
        </row>
        <row r="22105">
          <cell r="G22105" t="str">
            <v/>
          </cell>
        </row>
        <row r="22106">
          <cell r="G22106" t="str">
            <v/>
          </cell>
        </row>
        <row r="22107">
          <cell r="G22107" t="str">
            <v/>
          </cell>
        </row>
        <row r="22108">
          <cell r="G22108" t="str">
            <v/>
          </cell>
        </row>
        <row r="22109">
          <cell r="G22109" t="str">
            <v/>
          </cell>
        </row>
        <row r="22110">
          <cell r="G22110" t="str">
            <v>brightj529@gmail.com</v>
          </cell>
        </row>
        <row r="22111">
          <cell r="G22111" t="str">
            <v/>
          </cell>
        </row>
        <row r="22112">
          <cell r="G22112" t="str">
            <v/>
          </cell>
        </row>
        <row r="22113">
          <cell r="G22113" t="str">
            <v/>
          </cell>
        </row>
        <row r="22114">
          <cell r="G22114" t="str">
            <v/>
          </cell>
        </row>
        <row r="22115">
          <cell r="G22115" t="str">
            <v/>
          </cell>
        </row>
        <row r="22116">
          <cell r="G22116" t="str">
            <v/>
          </cell>
        </row>
        <row r="22117">
          <cell r="G22117" t="str">
            <v/>
          </cell>
        </row>
        <row r="22118">
          <cell r="G22118" t="str">
            <v/>
          </cell>
        </row>
        <row r="22119">
          <cell r="G22119" t="str">
            <v/>
          </cell>
        </row>
        <row r="22120">
          <cell r="G22120" t="str">
            <v/>
          </cell>
        </row>
        <row r="22121">
          <cell r="G22121" t="str">
            <v/>
          </cell>
        </row>
        <row r="22122">
          <cell r="G22122" t="str">
            <v/>
          </cell>
        </row>
        <row r="22123">
          <cell r="G22123" t="str">
            <v/>
          </cell>
        </row>
        <row r="22124">
          <cell r="G22124" t="str">
            <v/>
          </cell>
        </row>
        <row r="22125">
          <cell r="G22125" t="str">
            <v/>
          </cell>
        </row>
        <row r="22126">
          <cell r="G22126" t="str">
            <v/>
          </cell>
        </row>
        <row r="22127">
          <cell r="G22127" t="str">
            <v/>
          </cell>
        </row>
        <row r="22128">
          <cell r="G22128" t="str">
            <v/>
          </cell>
        </row>
        <row r="22129">
          <cell r="G22129" t="str">
            <v/>
          </cell>
        </row>
        <row r="22130">
          <cell r="G22130" t="str">
            <v/>
          </cell>
        </row>
        <row r="22131">
          <cell r="G22131" t="str">
            <v/>
          </cell>
        </row>
        <row r="22132">
          <cell r="G22132" t="str">
            <v/>
          </cell>
        </row>
        <row r="22133">
          <cell r="G22133" t="str">
            <v/>
          </cell>
        </row>
        <row r="22134">
          <cell r="G22134" t="str">
            <v/>
          </cell>
        </row>
        <row r="22135">
          <cell r="G22135" t="str">
            <v/>
          </cell>
        </row>
        <row r="22136">
          <cell r="G22136" t="str">
            <v>woosuj07@naver.com</v>
          </cell>
        </row>
        <row r="22137">
          <cell r="G22137" t="str">
            <v/>
          </cell>
        </row>
        <row r="22138">
          <cell r="G22138" t="str">
            <v/>
          </cell>
        </row>
        <row r="22139">
          <cell r="G22139" t="str">
            <v/>
          </cell>
        </row>
        <row r="22140">
          <cell r="G22140" t="str">
            <v/>
          </cell>
        </row>
        <row r="22141">
          <cell r="G22141" t="str">
            <v/>
          </cell>
        </row>
        <row r="22142">
          <cell r="G22142" t="str">
            <v/>
          </cell>
        </row>
        <row r="22143">
          <cell r="G22143" t="str">
            <v/>
          </cell>
        </row>
        <row r="22144">
          <cell r="G22144" t="str">
            <v/>
          </cell>
        </row>
        <row r="22145">
          <cell r="G22145" t="str">
            <v/>
          </cell>
        </row>
        <row r="22146">
          <cell r="G22146" t="str">
            <v/>
          </cell>
        </row>
        <row r="22147">
          <cell r="G22147" t="str">
            <v/>
          </cell>
        </row>
        <row r="22148">
          <cell r="G22148" t="str">
            <v/>
          </cell>
        </row>
        <row r="22149">
          <cell r="G22149" t="str">
            <v/>
          </cell>
        </row>
        <row r="22150">
          <cell r="G22150" t="str">
            <v/>
          </cell>
        </row>
        <row r="22151">
          <cell r="G22151" t="str">
            <v/>
          </cell>
        </row>
        <row r="22152">
          <cell r="G22152" t="str">
            <v/>
          </cell>
        </row>
        <row r="22153">
          <cell r="G22153" t="str">
            <v/>
          </cell>
        </row>
        <row r="22154">
          <cell r="G22154" t="str">
            <v/>
          </cell>
        </row>
        <row r="22155">
          <cell r="G22155" t="str">
            <v/>
          </cell>
        </row>
        <row r="22156">
          <cell r="G22156" t="str">
            <v/>
          </cell>
        </row>
        <row r="22157">
          <cell r="G22157" t="str">
            <v/>
          </cell>
        </row>
        <row r="22158">
          <cell r="G22158" t="str">
            <v/>
          </cell>
        </row>
        <row r="22159">
          <cell r="G22159" t="str">
            <v/>
          </cell>
        </row>
        <row r="22160">
          <cell r="G22160" t="str">
            <v/>
          </cell>
        </row>
        <row r="22161">
          <cell r="G22161" t="str">
            <v/>
          </cell>
        </row>
        <row r="22162">
          <cell r="G22162" t="str">
            <v/>
          </cell>
        </row>
        <row r="22163">
          <cell r="G22163" t="str">
            <v/>
          </cell>
        </row>
        <row r="22164">
          <cell r="G22164" t="str">
            <v/>
          </cell>
        </row>
        <row r="22165">
          <cell r="G22165" t="str">
            <v/>
          </cell>
        </row>
        <row r="22166">
          <cell r="G22166" t="str">
            <v/>
          </cell>
        </row>
        <row r="22167">
          <cell r="G22167" t="str">
            <v/>
          </cell>
        </row>
        <row r="22168">
          <cell r="G22168" t="str">
            <v/>
          </cell>
        </row>
        <row r="22169">
          <cell r="G22169" t="str">
            <v/>
          </cell>
        </row>
        <row r="22170">
          <cell r="G22170" t="str">
            <v/>
          </cell>
        </row>
        <row r="22171">
          <cell r="G22171" t="str">
            <v/>
          </cell>
        </row>
        <row r="22172">
          <cell r="G22172" t="str">
            <v>park940313@naver.com</v>
          </cell>
        </row>
        <row r="22173">
          <cell r="G22173" t="str">
            <v/>
          </cell>
        </row>
        <row r="22174">
          <cell r="G22174" t="str">
            <v/>
          </cell>
        </row>
        <row r="22175">
          <cell r="G22175" t="str">
            <v/>
          </cell>
        </row>
        <row r="22176">
          <cell r="G22176" t="str">
            <v>park03851@naver.com</v>
          </cell>
        </row>
        <row r="22177">
          <cell r="G22177" t="str">
            <v/>
          </cell>
        </row>
        <row r="22178">
          <cell r="G22178" t="str">
            <v/>
          </cell>
        </row>
        <row r="22179">
          <cell r="G22179" t="str">
            <v/>
          </cell>
        </row>
        <row r="22180">
          <cell r="G22180" t="str">
            <v/>
          </cell>
        </row>
        <row r="22181">
          <cell r="G22181" t="str">
            <v/>
          </cell>
        </row>
        <row r="22182">
          <cell r="G22182" t="str">
            <v/>
          </cell>
        </row>
        <row r="22183">
          <cell r="G22183" t="str">
            <v/>
          </cell>
        </row>
        <row r="22184">
          <cell r="G22184" t="str">
            <v/>
          </cell>
        </row>
        <row r="22185">
          <cell r="G22185" t="str">
            <v/>
          </cell>
        </row>
        <row r="22186">
          <cell r="G22186" t="str">
            <v/>
          </cell>
        </row>
        <row r="22187">
          <cell r="G22187" t="str">
            <v/>
          </cell>
        </row>
        <row r="22188">
          <cell r="G22188" t="str">
            <v/>
          </cell>
        </row>
        <row r="22189">
          <cell r="G22189" t="str">
            <v/>
          </cell>
        </row>
        <row r="22190">
          <cell r="G22190" t="str">
            <v/>
          </cell>
        </row>
        <row r="22191">
          <cell r="G22191" t="str">
            <v/>
          </cell>
        </row>
        <row r="22192">
          <cell r="G22192" t="str">
            <v/>
          </cell>
        </row>
        <row r="22193">
          <cell r="G22193" t="str">
            <v>cathy0618@naver.com</v>
          </cell>
        </row>
        <row r="22194">
          <cell r="G22194" t="str">
            <v/>
          </cell>
        </row>
        <row r="22195">
          <cell r="G22195" t="str">
            <v/>
          </cell>
        </row>
        <row r="22196">
          <cell r="G22196" t="str">
            <v/>
          </cell>
        </row>
        <row r="22197">
          <cell r="G22197" t="str">
            <v/>
          </cell>
        </row>
        <row r="22198">
          <cell r="G22198" t="str">
            <v/>
          </cell>
        </row>
        <row r="22199">
          <cell r="G22199" t="str">
            <v/>
          </cell>
        </row>
        <row r="22200">
          <cell r="G22200" t="str">
            <v/>
          </cell>
        </row>
        <row r="22201">
          <cell r="G22201" t="str">
            <v/>
          </cell>
        </row>
        <row r="22202">
          <cell r="G22202" t="str">
            <v/>
          </cell>
        </row>
        <row r="22203">
          <cell r="G22203" t="str">
            <v/>
          </cell>
        </row>
        <row r="22204">
          <cell r="G22204" t="str">
            <v/>
          </cell>
        </row>
        <row r="22205">
          <cell r="G22205" t="str">
            <v/>
          </cell>
        </row>
        <row r="22206">
          <cell r="G22206" t="str">
            <v/>
          </cell>
        </row>
        <row r="22207">
          <cell r="G22207" t="str">
            <v/>
          </cell>
        </row>
        <row r="22208">
          <cell r="G22208" t="str">
            <v/>
          </cell>
        </row>
        <row r="22209">
          <cell r="G22209" t="str">
            <v/>
          </cell>
        </row>
        <row r="22210">
          <cell r="G22210" t="str">
            <v/>
          </cell>
        </row>
        <row r="22211">
          <cell r="G22211" t="str">
            <v/>
          </cell>
        </row>
        <row r="22212">
          <cell r="G22212" t="str">
            <v/>
          </cell>
        </row>
        <row r="22213">
          <cell r="G22213" t="str">
            <v/>
          </cell>
        </row>
        <row r="22214">
          <cell r="G22214" t="str">
            <v/>
          </cell>
        </row>
        <row r="22215">
          <cell r="G22215" t="str">
            <v/>
          </cell>
        </row>
        <row r="22216">
          <cell r="G22216" t="str">
            <v/>
          </cell>
        </row>
        <row r="22217">
          <cell r="G22217" t="str">
            <v>jinhun7688@naver.com</v>
          </cell>
        </row>
        <row r="22218">
          <cell r="G22218" t="str">
            <v/>
          </cell>
        </row>
        <row r="22219">
          <cell r="G22219" t="str">
            <v/>
          </cell>
        </row>
        <row r="22220">
          <cell r="G22220" t="str">
            <v/>
          </cell>
        </row>
        <row r="22221">
          <cell r="G22221" t="str">
            <v/>
          </cell>
        </row>
        <row r="22222">
          <cell r="G22222" t="str">
            <v/>
          </cell>
        </row>
        <row r="22223">
          <cell r="G22223" t="str">
            <v/>
          </cell>
        </row>
        <row r="22224">
          <cell r="G22224" t="str">
            <v/>
          </cell>
        </row>
        <row r="22225">
          <cell r="G22225" t="str">
            <v/>
          </cell>
        </row>
        <row r="22226">
          <cell r="G22226" t="str">
            <v/>
          </cell>
        </row>
        <row r="22227">
          <cell r="G22227" t="str">
            <v/>
          </cell>
        </row>
        <row r="22228">
          <cell r="G22228" t="str">
            <v/>
          </cell>
        </row>
        <row r="22229">
          <cell r="G22229" t="str">
            <v/>
          </cell>
        </row>
        <row r="22230">
          <cell r="G22230" t="str">
            <v/>
          </cell>
        </row>
        <row r="22231">
          <cell r="G22231" t="str">
            <v/>
          </cell>
        </row>
        <row r="22232">
          <cell r="G22232" t="str">
            <v/>
          </cell>
        </row>
        <row r="22233">
          <cell r="G22233" t="str">
            <v/>
          </cell>
        </row>
        <row r="22234">
          <cell r="G22234" t="str">
            <v/>
          </cell>
        </row>
        <row r="22235">
          <cell r="G22235" t="str">
            <v/>
          </cell>
        </row>
        <row r="22236">
          <cell r="G22236" t="str">
            <v/>
          </cell>
        </row>
        <row r="22237">
          <cell r="G22237" t="str">
            <v/>
          </cell>
        </row>
        <row r="22238">
          <cell r="G22238" t="str">
            <v/>
          </cell>
        </row>
        <row r="22239">
          <cell r="G22239" t="str">
            <v/>
          </cell>
        </row>
        <row r="22240">
          <cell r="G22240" t="str">
            <v/>
          </cell>
        </row>
        <row r="22241">
          <cell r="G22241" t="str">
            <v/>
          </cell>
        </row>
        <row r="22242">
          <cell r="G22242" t="str">
            <v/>
          </cell>
        </row>
        <row r="22243">
          <cell r="G22243" t="str">
            <v/>
          </cell>
        </row>
        <row r="22244">
          <cell r="G22244" t="str">
            <v/>
          </cell>
        </row>
        <row r="22245">
          <cell r="G22245" t="str">
            <v/>
          </cell>
        </row>
        <row r="22246">
          <cell r="G22246" t="str">
            <v>hans5754@naver.com</v>
          </cell>
        </row>
        <row r="22247">
          <cell r="G22247" t="str">
            <v/>
          </cell>
        </row>
        <row r="22248">
          <cell r="G22248" t="str">
            <v/>
          </cell>
        </row>
        <row r="22249">
          <cell r="G22249" t="str">
            <v/>
          </cell>
        </row>
        <row r="22250">
          <cell r="G22250" t="str">
            <v/>
          </cell>
        </row>
        <row r="22251">
          <cell r="G22251" t="str">
            <v/>
          </cell>
        </row>
        <row r="22252">
          <cell r="G22252" t="str">
            <v/>
          </cell>
        </row>
        <row r="22253">
          <cell r="G22253" t="str">
            <v/>
          </cell>
        </row>
        <row r="22254">
          <cell r="G22254" t="str">
            <v/>
          </cell>
        </row>
        <row r="22255">
          <cell r="G22255" t="str">
            <v/>
          </cell>
        </row>
        <row r="22256">
          <cell r="G22256" t="str">
            <v/>
          </cell>
        </row>
        <row r="22257">
          <cell r="G22257" t="str">
            <v>gtg92t@gmail.com</v>
          </cell>
        </row>
        <row r="22258">
          <cell r="G22258" t="str">
            <v/>
          </cell>
        </row>
        <row r="22259">
          <cell r="G22259" t="str">
            <v/>
          </cell>
        </row>
        <row r="22260">
          <cell r="G22260" t="str">
            <v/>
          </cell>
        </row>
        <row r="22261">
          <cell r="G22261" t="str">
            <v/>
          </cell>
        </row>
        <row r="22262">
          <cell r="G22262" t="str">
            <v/>
          </cell>
        </row>
        <row r="22263">
          <cell r="G22263" t="str">
            <v/>
          </cell>
        </row>
        <row r="22264">
          <cell r="G22264" t="str">
            <v>emplam27@gmail.com</v>
          </cell>
        </row>
        <row r="22265">
          <cell r="G22265" t="str">
            <v/>
          </cell>
        </row>
        <row r="22266">
          <cell r="G22266" t="str">
            <v/>
          </cell>
        </row>
        <row r="22267">
          <cell r="G22267" t="str">
            <v/>
          </cell>
        </row>
        <row r="22268">
          <cell r="G22268" t="str">
            <v/>
          </cell>
        </row>
        <row r="22269">
          <cell r="G22269" t="str">
            <v/>
          </cell>
        </row>
        <row r="22270">
          <cell r="G22270" t="str">
            <v/>
          </cell>
        </row>
        <row r="22271">
          <cell r="G22271" t="str">
            <v/>
          </cell>
        </row>
        <row r="22272">
          <cell r="G22272" t="str">
            <v/>
          </cell>
        </row>
        <row r="22273">
          <cell r="G22273" t="str">
            <v/>
          </cell>
        </row>
        <row r="22274">
          <cell r="G22274" t="str">
            <v/>
          </cell>
        </row>
        <row r="22275">
          <cell r="G22275" t="str">
            <v/>
          </cell>
        </row>
        <row r="22276">
          <cell r="G22276" t="str">
            <v/>
          </cell>
        </row>
        <row r="22277">
          <cell r="G22277" t="str">
            <v/>
          </cell>
        </row>
        <row r="22278">
          <cell r="G22278" t="str">
            <v>dltkdguq78@naver.com</v>
          </cell>
        </row>
        <row r="22279">
          <cell r="G22279" t="str">
            <v/>
          </cell>
        </row>
        <row r="22280">
          <cell r="G22280" t="str">
            <v/>
          </cell>
        </row>
        <row r="22281">
          <cell r="G22281" t="str">
            <v/>
          </cell>
        </row>
        <row r="22282">
          <cell r="G22282" t="str">
            <v/>
          </cell>
        </row>
        <row r="22283">
          <cell r="G22283" t="str">
            <v/>
          </cell>
        </row>
        <row r="22284">
          <cell r="G22284" t="str">
            <v/>
          </cell>
        </row>
        <row r="22285">
          <cell r="G22285" t="str">
            <v/>
          </cell>
        </row>
        <row r="22286">
          <cell r="G22286" t="str">
            <v/>
          </cell>
        </row>
        <row r="22287">
          <cell r="G22287" t="str">
            <v/>
          </cell>
        </row>
        <row r="22288">
          <cell r="G22288" t="str">
            <v/>
          </cell>
        </row>
        <row r="22289">
          <cell r="G22289" t="str">
            <v/>
          </cell>
        </row>
        <row r="22290">
          <cell r="G22290" t="str">
            <v/>
          </cell>
        </row>
        <row r="22291">
          <cell r="G22291" t="str">
            <v/>
          </cell>
        </row>
        <row r="22292">
          <cell r="G22292" t="str">
            <v/>
          </cell>
        </row>
        <row r="22293">
          <cell r="G22293" t="str">
            <v/>
          </cell>
        </row>
        <row r="22294">
          <cell r="G22294" t="str">
            <v/>
          </cell>
        </row>
        <row r="22295">
          <cell r="G22295" t="str">
            <v/>
          </cell>
        </row>
        <row r="22296">
          <cell r="G22296" t="str">
            <v/>
          </cell>
        </row>
        <row r="22297">
          <cell r="G22297" t="str">
            <v/>
          </cell>
        </row>
        <row r="22298">
          <cell r="G22298" t="str">
            <v/>
          </cell>
        </row>
        <row r="22299">
          <cell r="G22299" t="str">
            <v/>
          </cell>
        </row>
        <row r="22300">
          <cell r="G22300" t="str">
            <v/>
          </cell>
        </row>
        <row r="22301">
          <cell r="G22301" t="str">
            <v/>
          </cell>
        </row>
        <row r="22302">
          <cell r="G22302" t="str">
            <v/>
          </cell>
        </row>
        <row r="22303">
          <cell r="G22303" t="str">
            <v/>
          </cell>
        </row>
        <row r="22304">
          <cell r="G22304" t="str">
            <v/>
          </cell>
        </row>
        <row r="22305">
          <cell r="G22305" t="str">
            <v/>
          </cell>
        </row>
        <row r="22306">
          <cell r="G22306" t="str">
            <v/>
          </cell>
        </row>
        <row r="22307">
          <cell r="G22307" t="str">
            <v/>
          </cell>
        </row>
        <row r="22308">
          <cell r="G22308" t="str">
            <v/>
          </cell>
        </row>
        <row r="22309">
          <cell r="G22309" t="str">
            <v/>
          </cell>
        </row>
        <row r="22310">
          <cell r="G22310" t="str">
            <v/>
          </cell>
        </row>
        <row r="22311">
          <cell r="G22311" t="str">
            <v/>
          </cell>
        </row>
        <row r="22312">
          <cell r="G22312" t="str">
            <v/>
          </cell>
        </row>
        <row r="22313">
          <cell r="G22313" t="str">
            <v/>
          </cell>
        </row>
        <row r="22314">
          <cell r="G22314" t="str">
            <v>xrp@hanmail.net</v>
          </cell>
        </row>
        <row r="22315">
          <cell r="G22315" t="str">
            <v/>
          </cell>
        </row>
        <row r="22316">
          <cell r="G22316" t="str">
            <v/>
          </cell>
        </row>
        <row r="22317">
          <cell r="G22317" t="str">
            <v/>
          </cell>
        </row>
        <row r="22318">
          <cell r="G22318" t="str">
            <v/>
          </cell>
        </row>
        <row r="22319">
          <cell r="G22319" t="str">
            <v/>
          </cell>
        </row>
        <row r="22320">
          <cell r="G22320" t="str">
            <v/>
          </cell>
        </row>
        <row r="22321">
          <cell r="G22321" t="str">
            <v/>
          </cell>
        </row>
        <row r="22322">
          <cell r="G22322" t="str">
            <v/>
          </cell>
        </row>
        <row r="22323">
          <cell r="G22323" t="str">
            <v/>
          </cell>
        </row>
        <row r="22324">
          <cell r="G22324" t="str">
            <v/>
          </cell>
        </row>
        <row r="22325">
          <cell r="G22325" t="str">
            <v/>
          </cell>
        </row>
        <row r="22326">
          <cell r="G22326" t="str">
            <v/>
          </cell>
        </row>
        <row r="22327">
          <cell r="G22327" t="str">
            <v/>
          </cell>
        </row>
        <row r="22328">
          <cell r="G22328" t="str">
            <v/>
          </cell>
        </row>
        <row r="22329">
          <cell r="G22329" t="str">
            <v/>
          </cell>
        </row>
        <row r="22330">
          <cell r="G22330" t="str">
            <v/>
          </cell>
        </row>
        <row r="22331">
          <cell r="G22331" t="str">
            <v/>
          </cell>
        </row>
        <row r="22332">
          <cell r="G22332" t="str">
            <v/>
          </cell>
        </row>
        <row r="22333">
          <cell r="G22333" t="str">
            <v/>
          </cell>
        </row>
        <row r="22334">
          <cell r="G22334" t="str">
            <v/>
          </cell>
        </row>
        <row r="22335">
          <cell r="G22335" t="str">
            <v>wjddudwls13@naver.com</v>
          </cell>
        </row>
        <row r="22336">
          <cell r="G22336" t="str">
            <v/>
          </cell>
        </row>
        <row r="22337">
          <cell r="G22337" t="str">
            <v/>
          </cell>
        </row>
        <row r="22338">
          <cell r="G22338" t="str">
            <v/>
          </cell>
        </row>
        <row r="22339">
          <cell r="G22339" t="str">
            <v/>
          </cell>
        </row>
        <row r="22340">
          <cell r="G22340" t="str">
            <v/>
          </cell>
        </row>
        <row r="22341">
          <cell r="G22341" t="str">
            <v/>
          </cell>
        </row>
        <row r="22342">
          <cell r="G22342" t="str">
            <v/>
          </cell>
        </row>
        <row r="22343">
          <cell r="G22343" t="str">
            <v/>
          </cell>
        </row>
        <row r="22344">
          <cell r="G22344" t="str">
            <v/>
          </cell>
        </row>
        <row r="22345">
          <cell r="G22345" t="str">
            <v/>
          </cell>
        </row>
        <row r="22346">
          <cell r="G22346" t="str">
            <v/>
          </cell>
        </row>
        <row r="22347">
          <cell r="G22347" t="str">
            <v/>
          </cell>
        </row>
        <row r="22348">
          <cell r="G22348" t="str">
            <v/>
          </cell>
        </row>
        <row r="22349">
          <cell r="G22349" t="str">
            <v>starhb0412@naver.com</v>
          </cell>
        </row>
        <row r="22350">
          <cell r="G22350" t="str">
            <v/>
          </cell>
        </row>
        <row r="22351">
          <cell r="G22351" t="str">
            <v/>
          </cell>
        </row>
        <row r="22352">
          <cell r="G22352" t="str">
            <v/>
          </cell>
        </row>
        <row r="22353">
          <cell r="G22353" t="str">
            <v/>
          </cell>
        </row>
        <row r="22354">
          <cell r="G22354" t="str">
            <v/>
          </cell>
        </row>
        <row r="22355">
          <cell r="G22355" t="str">
            <v/>
          </cell>
        </row>
        <row r="22356">
          <cell r="G22356" t="str">
            <v/>
          </cell>
        </row>
        <row r="22357">
          <cell r="G22357" t="str">
            <v/>
          </cell>
        </row>
        <row r="22358">
          <cell r="G22358" t="str">
            <v/>
          </cell>
        </row>
        <row r="22359">
          <cell r="G22359" t="str">
            <v/>
          </cell>
        </row>
        <row r="22360">
          <cell r="G22360" t="str">
            <v/>
          </cell>
        </row>
        <row r="22361">
          <cell r="G22361" t="str">
            <v/>
          </cell>
        </row>
        <row r="22362">
          <cell r="G22362" t="str">
            <v/>
          </cell>
        </row>
        <row r="22363">
          <cell r="G22363" t="str">
            <v/>
          </cell>
        </row>
        <row r="22364">
          <cell r="G22364" t="str">
            <v/>
          </cell>
        </row>
        <row r="22365">
          <cell r="G22365" t="str">
            <v/>
          </cell>
        </row>
        <row r="22366">
          <cell r="G22366" t="str">
            <v/>
          </cell>
        </row>
        <row r="22367">
          <cell r="G22367" t="str">
            <v/>
          </cell>
        </row>
        <row r="22368">
          <cell r="G22368" t="str">
            <v/>
          </cell>
        </row>
        <row r="22369">
          <cell r="G22369" t="str">
            <v/>
          </cell>
        </row>
        <row r="22370">
          <cell r="G22370" t="str">
            <v/>
          </cell>
        </row>
        <row r="22371">
          <cell r="G22371" t="str">
            <v/>
          </cell>
        </row>
        <row r="22372">
          <cell r="G22372" t="str">
            <v/>
          </cell>
        </row>
        <row r="22373">
          <cell r="G22373" t="str">
            <v/>
          </cell>
        </row>
        <row r="22374">
          <cell r="G22374" t="str">
            <v/>
          </cell>
        </row>
        <row r="22375">
          <cell r="G22375" t="str">
            <v/>
          </cell>
        </row>
        <row r="22376">
          <cell r="G22376" t="str">
            <v>kmsc14@naver.com</v>
          </cell>
        </row>
        <row r="22377">
          <cell r="G22377" t="str">
            <v/>
          </cell>
        </row>
        <row r="22378">
          <cell r="G22378" t="str">
            <v/>
          </cell>
        </row>
        <row r="22379">
          <cell r="G22379" t="str">
            <v/>
          </cell>
        </row>
        <row r="22380">
          <cell r="G22380" t="str">
            <v/>
          </cell>
        </row>
        <row r="22381">
          <cell r="G22381" t="str">
            <v/>
          </cell>
        </row>
        <row r="22382">
          <cell r="G22382" t="str">
            <v/>
          </cell>
        </row>
        <row r="22383">
          <cell r="G22383" t="str">
            <v/>
          </cell>
        </row>
        <row r="22384">
          <cell r="G22384" t="str">
            <v/>
          </cell>
        </row>
        <row r="22385">
          <cell r="G22385" t="str">
            <v/>
          </cell>
        </row>
        <row r="22386">
          <cell r="G22386" t="str">
            <v/>
          </cell>
        </row>
        <row r="22387">
          <cell r="G22387" t="str">
            <v/>
          </cell>
        </row>
        <row r="22388">
          <cell r="G22388" t="str">
            <v/>
          </cell>
        </row>
        <row r="22389">
          <cell r="G22389" t="str">
            <v>luckbrad@naver.com</v>
          </cell>
        </row>
        <row r="22390">
          <cell r="G22390" t="str">
            <v/>
          </cell>
        </row>
        <row r="22391">
          <cell r="G22391" t="str">
            <v/>
          </cell>
        </row>
        <row r="22392">
          <cell r="G22392" t="str">
            <v/>
          </cell>
        </row>
        <row r="22393">
          <cell r="G22393" t="str">
            <v/>
          </cell>
        </row>
        <row r="22394">
          <cell r="G22394" t="str">
            <v/>
          </cell>
        </row>
        <row r="22395">
          <cell r="G22395" t="str">
            <v>wlsduq1111@naver.com</v>
          </cell>
        </row>
        <row r="22396">
          <cell r="G22396" t="str">
            <v/>
          </cell>
        </row>
        <row r="22397">
          <cell r="G22397" t="str">
            <v/>
          </cell>
        </row>
        <row r="22398">
          <cell r="G22398" t="str">
            <v/>
          </cell>
        </row>
        <row r="22399">
          <cell r="G22399" t="str">
            <v/>
          </cell>
        </row>
        <row r="22400">
          <cell r="G22400" t="str">
            <v/>
          </cell>
        </row>
        <row r="22401">
          <cell r="G22401" t="str">
            <v/>
          </cell>
        </row>
        <row r="22402">
          <cell r="G22402" t="str">
            <v/>
          </cell>
        </row>
        <row r="22403">
          <cell r="G22403" t="str">
            <v/>
          </cell>
        </row>
        <row r="22404">
          <cell r="G22404" t="str">
            <v/>
          </cell>
        </row>
        <row r="22405">
          <cell r="G22405" t="str">
            <v/>
          </cell>
        </row>
        <row r="22406">
          <cell r="G22406" t="str">
            <v/>
          </cell>
        </row>
        <row r="22407">
          <cell r="G22407" t="str">
            <v/>
          </cell>
        </row>
        <row r="22408">
          <cell r="G22408" t="str">
            <v/>
          </cell>
        </row>
        <row r="22409">
          <cell r="G22409" t="str">
            <v/>
          </cell>
        </row>
        <row r="22410">
          <cell r="G22410" t="str">
            <v/>
          </cell>
        </row>
        <row r="22411">
          <cell r="G22411" t="str">
            <v/>
          </cell>
        </row>
        <row r="22412">
          <cell r="G22412" t="str">
            <v/>
          </cell>
        </row>
        <row r="22413">
          <cell r="G22413" t="str">
            <v/>
          </cell>
        </row>
        <row r="22414">
          <cell r="G22414" t="str">
            <v/>
          </cell>
        </row>
        <row r="22415">
          <cell r="G22415" t="str">
            <v/>
          </cell>
        </row>
        <row r="22416">
          <cell r="G22416" t="str">
            <v>kp6069@naver.com</v>
          </cell>
        </row>
        <row r="22417">
          <cell r="G22417" t="str">
            <v/>
          </cell>
        </row>
        <row r="22418">
          <cell r="G22418" t="str">
            <v/>
          </cell>
        </row>
        <row r="22419">
          <cell r="G22419" t="str">
            <v/>
          </cell>
        </row>
        <row r="22420">
          <cell r="G22420" t="str">
            <v/>
          </cell>
        </row>
        <row r="22421">
          <cell r="G22421" t="str">
            <v/>
          </cell>
        </row>
        <row r="22422">
          <cell r="G22422" t="str">
            <v/>
          </cell>
        </row>
        <row r="22423">
          <cell r="G22423" t="str">
            <v/>
          </cell>
        </row>
        <row r="22424">
          <cell r="G22424" t="str">
            <v/>
          </cell>
        </row>
        <row r="22425">
          <cell r="G22425" t="str">
            <v/>
          </cell>
        </row>
        <row r="22426">
          <cell r="G22426" t="str">
            <v/>
          </cell>
        </row>
        <row r="22427">
          <cell r="G22427" t="str">
            <v/>
          </cell>
        </row>
        <row r="22428">
          <cell r="G22428" t="str">
            <v/>
          </cell>
        </row>
        <row r="22429">
          <cell r="G22429" t="str">
            <v/>
          </cell>
        </row>
        <row r="22430">
          <cell r="G22430" t="str">
            <v/>
          </cell>
        </row>
        <row r="22431">
          <cell r="G22431" t="str">
            <v/>
          </cell>
        </row>
        <row r="22432">
          <cell r="G22432" t="str">
            <v/>
          </cell>
        </row>
        <row r="22433">
          <cell r="G22433" t="str">
            <v/>
          </cell>
        </row>
        <row r="22434">
          <cell r="G22434" t="str">
            <v/>
          </cell>
        </row>
        <row r="22435">
          <cell r="G22435" t="str">
            <v/>
          </cell>
        </row>
        <row r="22436">
          <cell r="G22436" t="str">
            <v/>
          </cell>
        </row>
        <row r="22437">
          <cell r="G22437" t="str">
            <v/>
          </cell>
        </row>
        <row r="22438">
          <cell r="G22438" t="str">
            <v/>
          </cell>
        </row>
        <row r="22439">
          <cell r="G22439" t="str">
            <v/>
          </cell>
        </row>
        <row r="22440">
          <cell r="G22440" t="str">
            <v/>
          </cell>
        </row>
        <row r="22441">
          <cell r="G22441" t="str">
            <v/>
          </cell>
        </row>
        <row r="22442">
          <cell r="G22442" t="str">
            <v/>
          </cell>
        </row>
        <row r="22443">
          <cell r="G22443" t="str">
            <v/>
          </cell>
        </row>
        <row r="22444">
          <cell r="G22444" t="str">
            <v/>
          </cell>
        </row>
        <row r="22445">
          <cell r="G22445" t="str">
            <v/>
          </cell>
        </row>
        <row r="22446">
          <cell r="G22446" t="str">
            <v>yeji0501@gmail.com</v>
          </cell>
        </row>
        <row r="22447">
          <cell r="G22447" t="str">
            <v/>
          </cell>
        </row>
        <row r="22448">
          <cell r="G22448" t="str">
            <v>kmathl96@naver.com</v>
          </cell>
        </row>
        <row r="22449">
          <cell r="G22449" t="str">
            <v/>
          </cell>
        </row>
        <row r="22450">
          <cell r="G22450" t="str">
            <v/>
          </cell>
        </row>
        <row r="22451">
          <cell r="G22451" t="str">
            <v/>
          </cell>
        </row>
        <row r="22452">
          <cell r="G22452" t="str">
            <v/>
          </cell>
        </row>
        <row r="22453">
          <cell r="G22453" t="str">
            <v/>
          </cell>
        </row>
        <row r="22454">
          <cell r="G22454" t="str">
            <v/>
          </cell>
        </row>
        <row r="22455">
          <cell r="G22455" t="str">
            <v/>
          </cell>
        </row>
        <row r="22456">
          <cell r="G22456" t="str">
            <v/>
          </cell>
        </row>
        <row r="22457">
          <cell r="G22457" t="str">
            <v/>
          </cell>
        </row>
        <row r="22458">
          <cell r="G22458" t="str">
            <v>ahihhe@gmail.com</v>
          </cell>
        </row>
        <row r="22459">
          <cell r="G22459" t="str">
            <v/>
          </cell>
        </row>
        <row r="22460">
          <cell r="G22460" t="str">
            <v/>
          </cell>
        </row>
        <row r="22461">
          <cell r="G22461" t="str">
            <v/>
          </cell>
        </row>
        <row r="22462">
          <cell r="G22462" t="str">
            <v/>
          </cell>
        </row>
        <row r="22463">
          <cell r="G22463" t="str">
            <v/>
          </cell>
        </row>
        <row r="22464">
          <cell r="G22464" t="str">
            <v/>
          </cell>
        </row>
        <row r="22465">
          <cell r="G22465" t="str">
            <v/>
          </cell>
        </row>
        <row r="22466">
          <cell r="G22466" t="str">
            <v/>
          </cell>
        </row>
        <row r="22467">
          <cell r="G22467" t="str">
            <v/>
          </cell>
        </row>
        <row r="22468">
          <cell r="G22468" t="str">
            <v/>
          </cell>
        </row>
        <row r="22469">
          <cell r="G22469" t="str">
            <v/>
          </cell>
        </row>
        <row r="22470">
          <cell r="G22470" t="str">
            <v/>
          </cell>
        </row>
        <row r="22471">
          <cell r="G22471" t="str">
            <v/>
          </cell>
        </row>
        <row r="22472">
          <cell r="G22472" t="str">
            <v/>
          </cell>
        </row>
        <row r="22473">
          <cell r="G22473" t="str">
            <v/>
          </cell>
        </row>
        <row r="22474">
          <cell r="G22474" t="str">
            <v/>
          </cell>
        </row>
        <row r="22475">
          <cell r="G22475" t="str">
            <v/>
          </cell>
        </row>
        <row r="22476">
          <cell r="G22476" t="str">
            <v/>
          </cell>
        </row>
        <row r="22477">
          <cell r="G22477" t="str">
            <v/>
          </cell>
        </row>
        <row r="22478">
          <cell r="G22478" t="str">
            <v/>
          </cell>
        </row>
        <row r="22479">
          <cell r="G22479" t="str">
            <v/>
          </cell>
        </row>
        <row r="22480">
          <cell r="G22480" t="str">
            <v/>
          </cell>
        </row>
        <row r="22481">
          <cell r="G22481" t="str">
            <v/>
          </cell>
        </row>
        <row r="22482">
          <cell r="G22482" t="str">
            <v/>
          </cell>
        </row>
        <row r="22483">
          <cell r="G22483" t="str">
            <v/>
          </cell>
        </row>
        <row r="22484">
          <cell r="G22484" t="str">
            <v/>
          </cell>
        </row>
        <row r="22485">
          <cell r="G22485" t="str">
            <v/>
          </cell>
        </row>
        <row r="22486">
          <cell r="G22486" t="str">
            <v/>
          </cell>
        </row>
        <row r="22487">
          <cell r="G22487" t="str">
            <v/>
          </cell>
        </row>
        <row r="22488">
          <cell r="G22488" t="str">
            <v/>
          </cell>
        </row>
        <row r="22489">
          <cell r="G22489" t="str">
            <v/>
          </cell>
        </row>
        <row r="22490">
          <cell r="G22490" t="str">
            <v/>
          </cell>
        </row>
        <row r="22491">
          <cell r="G22491" t="str">
            <v/>
          </cell>
        </row>
        <row r="22492">
          <cell r="G22492" t="str">
            <v>yozomv@naver.com</v>
          </cell>
        </row>
        <row r="22493">
          <cell r="G22493" t="str">
            <v/>
          </cell>
        </row>
        <row r="22494">
          <cell r="G22494" t="str">
            <v/>
          </cell>
        </row>
        <row r="22495">
          <cell r="G22495" t="str">
            <v/>
          </cell>
        </row>
        <row r="22496">
          <cell r="G22496" t="str">
            <v/>
          </cell>
        </row>
        <row r="22497">
          <cell r="G22497" t="str">
            <v/>
          </cell>
        </row>
        <row r="22498">
          <cell r="G22498" t="str">
            <v/>
          </cell>
        </row>
        <row r="22499">
          <cell r="G22499" t="str">
            <v/>
          </cell>
        </row>
        <row r="22500">
          <cell r="G22500" t="str">
            <v/>
          </cell>
        </row>
        <row r="22501">
          <cell r="G22501" t="str">
            <v/>
          </cell>
        </row>
        <row r="22502">
          <cell r="G22502" t="str">
            <v/>
          </cell>
        </row>
        <row r="22503">
          <cell r="G22503" t="str">
            <v/>
          </cell>
        </row>
        <row r="22504">
          <cell r="G22504" t="str">
            <v/>
          </cell>
        </row>
        <row r="22505">
          <cell r="G22505" t="str">
            <v/>
          </cell>
        </row>
        <row r="22506">
          <cell r="G22506" t="str">
            <v/>
          </cell>
        </row>
        <row r="22507">
          <cell r="G22507" t="str">
            <v/>
          </cell>
        </row>
        <row r="22508">
          <cell r="G22508" t="str">
            <v/>
          </cell>
        </row>
        <row r="22509">
          <cell r="G22509" t="str">
            <v/>
          </cell>
        </row>
        <row r="22510">
          <cell r="G22510" t="str">
            <v/>
          </cell>
        </row>
        <row r="22511">
          <cell r="G22511" t="str">
            <v/>
          </cell>
        </row>
        <row r="22512">
          <cell r="G22512" t="str">
            <v/>
          </cell>
        </row>
        <row r="22513">
          <cell r="G22513" t="str">
            <v>oh6150@naver.com</v>
          </cell>
        </row>
        <row r="22514">
          <cell r="G22514" t="str">
            <v/>
          </cell>
        </row>
        <row r="22515">
          <cell r="G22515" t="str">
            <v/>
          </cell>
        </row>
        <row r="22516">
          <cell r="G22516" t="str">
            <v/>
          </cell>
        </row>
        <row r="22517">
          <cell r="G22517" t="str">
            <v/>
          </cell>
        </row>
        <row r="22518">
          <cell r="G22518" t="str">
            <v/>
          </cell>
        </row>
        <row r="22519">
          <cell r="G22519" t="str">
            <v/>
          </cell>
        </row>
        <row r="22520">
          <cell r="G22520" t="str">
            <v/>
          </cell>
        </row>
        <row r="22521">
          <cell r="G22521" t="str">
            <v/>
          </cell>
        </row>
        <row r="22522">
          <cell r="G22522" t="str">
            <v/>
          </cell>
        </row>
        <row r="22523">
          <cell r="G22523" t="str">
            <v/>
          </cell>
        </row>
        <row r="22524">
          <cell r="G22524" t="str">
            <v/>
          </cell>
        </row>
        <row r="22525">
          <cell r="G22525" t="str">
            <v/>
          </cell>
        </row>
        <row r="22526">
          <cell r="G22526" t="str">
            <v/>
          </cell>
        </row>
        <row r="22527">
          <cell r="G22527" t="str">
            <v/>
          </cell>
        </row>
        <row r="22528">
          <cell r="G22528" t="str">
            <v/>
          </cell>
        </row>
        <row r="22529">
          <cell r="G22529" t="str">
            <v/>
          </cell>
        </row>
        <row r="22530">
          <cell r="G22530" t="str">
            <v/>
          </cell>
        </row>
        <row r="22531">
          <cell r="G22531" t="str">
            <v/>
          </cell>
        </row>
        <row r="22532">
          <cell r="G22532" t="str">
            <v>boky07@naver.com</v>
          </cell>
        </row>
        <row r="22533">
          <cell r="G22533" t="str">
            <v/>
          </cell>
        </row>
        <row r="22534">
          <cell r="G22534" t="str">
            <v>wlsdn9489@naver.com</v>
          </cell>
        </row>
        <row r="22535">
          <cell r="G22535" t="str">
            <v/>
          </cell>
        </row>
        <row r="22536">
          <cell r="G22536" t="str">
            <v/>
          </cell>
        </row>
        <row r="22537">
          <cell r="G22537" t="str">
            <v/>
          </cell>
        </row>
        <row r="22538">
          <cell r="G22538" t="str">
            <v/>
          </cell>
        </row>
        <row r="22539">
          <cell r="G22539" t="str">
            <v/>
          </cell>
        </row>
        <row r="22540">
          <cell r="G22540" t="str">
            <v/>
          </cell>
        </row>
        <row r="22541">
          <cell r="G22541" t="str">
            <v/>
          </cell>
        </row>
        <row r="22542">
          <cell r="G22542" t="str">
            <v/>
          </cell>
        </row>
        <row r="22543">
          <cell r="G22543" t="str">
            <v/>
          </cell>
        </row>
        <row r="22544">
          <cell r="G22544" t="str">
            <v/>
          </cell>
        </row>
        <row r="22545">
          <cell r="G22545" t="str">
            <v/>
          </cell>
        </row>
        <row r="22546">
          <cell r="G22546" t="str">
            <v/>
          </cell>
        </row>
        <row r="22547">
          <cell r="G22547" t="str">
            <v/>
          </cell>
        </row>
        <row r="22548">
          <cell r="G22548" t="str">
            <v/>
          </cell>
        </row>
        <row r="22549">
          <cell r="G22549" t="str">
            <v/>
          </cell>
        </row>
        <row r="22550">
          <cell r="G22550" t="str">
            <v/>
          </cell>
        </row>
        <row r="22551">
          <cell r="G22551" t="str">
            <v/>
          </cell>
        </row>
        <row r="22552">
          <cell r="G22552" t="str">
            <v/>
          </cell>
        </row>
        <row r="22553">
          <cell r="G22553" t="str">
            <v/>
          </cell>
        </row>
        <row r="22554">
          <cell r="G22554" t="str">
            <v/>
          </cell>
        </row>
        <row r="22555">
          <cell r="G22555" t="str">
            <v/>
          </cell>
        </row>
        <row r="22556">
          <cell r="G22556" t="str">
            <v/>
          </cell>
        </row>
        <row r="22557">
          <cell r="G22557" t="str">
            <v>qw4338@naver.com</v>
          </cell>
        </row>
        <row r="22558">
          <cell r="G22558" t="str">
            <v/>
          </cell>
        </row>
        <row r="22559">
          <cell r="G22559" t="str">
            <v/>
          </cell>
        </row>
        <row r="22560">
          <cell r="G22560" t="str">
            <v/>
          </cell>
        </row>
        <row r="22561">
          <cell r="G22561" t="str">
            <v>rasking23@gmail.com</v>
          </cell>
        </row>
        <row r="22562">
          <cell r="G22562" t="str">
            <v/>
          </cell>
        </row>
        <row r="22563">
          <cell r="G22563" t="str">
            <v/>
          </cell>
        </row>
        <row r="22564">
          <cell r="G22564" t="str">
            <v/>
          </cell>
        </row>
        <row r="22565">
          <cell r="G22565" t="str">
            <v/>
          </cell>
        </row>
        <row r="22566">
          <cell r="G22566" t="str">
            <v/>
          </cell>
        </row>
        <row r="22567">
          <cell r="G22567" t="str">
            <v/>
          </cell>
        </row>
        <row r="22568">
          <cell r="G22568" t="str">
            <v/>
          </cell>
        </row>
        <row r="22569">
          <cell r="G22569" t="str">
            <v/>
          </cell>
        </row>
        <row r="22570">
          <cell r="G22570" t="str">
            <v/>
          </cell>
        </row>
        <row r="22571">
          <cell r="G22571" t="str">
            <v/>
          </cell>
        </row>
        <row r="22572">
          <cell r="G22572" t="str">
            <v/>
          </cell>
        </row>
        <row r="22573">
          <cell r="G22573" t="str">
            <v/>
          </cell>
        </row>
        <row r="22574">
          <cell r="G22574" t="str">
            <v/>
          </cell>
        </row>
        <row r="22575">
          <cell r="G22575" t="str">
            <v/>
          </cell>
        </row>
        <row r="22576">
          <cell r="G22576" t="str">
            <v/>
          </cell>
        </row>
        <row r="22577">
          <cell r="G22577" t="str">
            <v/>
          </cell>
        </row>
        <row r="22578">
          <cell r="G22578" t="str">
            <v/>
          </cell>
        </row>
        <row r="22579">
          <cell r="G22579" t="str">
            <v/>
          </cell>
        </row>
        <row r="22580">
          <cell r="G22580" t="str">
            <v/>
          </cell>
        </row>
        <row r="22581">
          <cell r="G22581" t="str">
            <v/>
          </cell>
        </row>
        <row r="22582">
          <cell r="G22582" t="str">
            <v/>
          </cell>
        </row>
        <row r="22583">
          <cell r="G22583" t="str">
            <v/>
          </cell>
        </row>
        <row r="22584">
          <cell r="G22584" t="str">
            <v/>
          </cell>
        </row>
        <row r="22585">
          <cell r="G22585" t="str">
            <v/>
          </cell>
        </row>
        <row r="22586">
          <cell r="G22586" t="str">
            <v/>
          </cell>
        </row>
        <row r="22587">
          <cell r="G22587" t="str">
            <v/>
          </cell>
        </row>
        <row r="22588">
          <cell r="G22588" t="str">
            <v/>
          </cell>
        </row>
        <row r="22589">
          <cell r="G22589" t="str">
            <v/>
          </cell>
        </row>
        <row r="22590">
          <cell r="G22590" t="str">
            <v>dusdnr2694@naver.com</v>
          </cell>
        </row>
        <row r="22591">
          <cell r="G22591" t="str">
            <v/>
          </cell>
        </row>
        <row r="22592">
          <cell r="G22592" t="str">
            <v/>
          </cell>
        </row>
        <row r="22593">
          <cell r="G22593" t="str">
            <v/>
          </cell>
        </row>
        <row r="22594">
          <cell r="G22594" t="str">
            <v/>
          </cell>
        </row>
        <row r="22595">
          <cell r="G22595" t="str">
            <v/>
          </cell>
        </row>
        <row r="22596">
          <cell r="G22596" t="str">
            <v/>
          </cell>
        </row>
        <row r="22597">
          <cell r="G22597" t="str">
            <v/>
          </cell>
        </row>
        <row r="22598">
          <cell r="G22598" t="str">
            <v/>
          </cell>
        </row>
        <row r="22599">
          <cell r="G22599" t="str">
            <v/>
          </cell>
        </row>
        <row r="22600">
          <cell r="G22600" t="str">
            <v/>
          </cell>
        </row>
        <row r="22601">
          <cell r="G22601" t="str">
            <v/>
          </cell>
        </row>
        <row r="22602">
          <cell r="G22602" t="str">
            <v/>
          </cell>
        </row>
        <row r="22603">
          <cell r="G22603" t="str">
            <v>oogg7754@naver.com</v>
          </cell>
        </row>
        <row r="22604">
          <cell r="G22604" t="str">
            <v/>
          </cell>
        </row>
        <row r="22605">
          <cell r="G22605" t="str">
            <v/>
          </cell>
        </row>
        <row r="22606">
          <cell r="G22606" t="str">
            <v/>
          </cell>
        </row>
        <row r="22607">
          <cell r="G22607" t="str">
            <v/>
          </cell>
        </row>
        <row r="22608">
          <cell r="G22608" t="str">
            <v>kjw4611@gmail.com</v>
          </cell>
        </row>
        <row r="22609">
          <cell r="G22609" t="str">
            <v/>
          </cell>
        </row>
        <row r="22610">
          <cell r="G22610" t="str">
            <v/>
          </cell>
        </row>
        <row r="22611">
          <cell r="G22611" t="str">
            <v/>
          </cell>
        </row>
        <row r="22612">
          <cell r="G22612" t="str">
            <v/>
          </cell>
        </row>
        <row r="22613">
          <cell r="G22613" t="str">
            <v/>
          </cell>
        </row>
        <row r="22614">
          <cell r="G22614" t="str">
            <v/>
          </cell>
        </row>
        <row r="22615">
          <cell r="G22615" t="str">
            <v/>
          </cell>
        </row>
        <row r="22616">
          <cell r="G22616" t="str">
            <v/>
          </cell>
        </row>
        <row r="22617">
          <cell r="G22617" t="str">
            <v/>
          </cell>
        </row>
        <row r="22618">
          <cell r="G22618" t="str">
            <v/>
          </cell>
        </row>
        <row r="22619">
          <cell r="G22619" t="str">
            <v/>
          </cell>
        </row>
        <row r="22620">
          <cell r="G22620" t="str">
            <v/>
          </cell>
        </row>
        <row r="22621">
          <cell r="G22621" t="str">
            <v/>
          </cell>
        </row>
        <row r="22622">
          <cell r="G22622" t="str">
            <v/>
          </cell>
        </row>
        <row r="22623">
          <cell r="G22623" t="str">
            <v>oogab@naver.com</v>
          </cell>
        </row>
        <row r="22624">
          <cell r="G22624" t="str">
            <v/>
          </cell>
        </row>
        <row r="22625">
          <cell r="G22625" t="str">
            <v/>
          </cell>
        </row>
        <row r="22626">
          <cell r="G22626" t="str">
            <v/>
          </cell>
        </row>
        <row r="22627">
          <cell r="G22627" t="str">
            <v/>
          </cell>
        </row>
        <row r="22628">
          <cell r="G22628" t="str">
            <v/>
          </cell>
        </row>
        <row r="22629">
          <cell r="G22629" t="str">
            <v/>
          </cell>
        </row>
        <row r="22630">
          <cell r="G22630" t="str">
            <v/>
          </cell>
        </row>
        <row r="22631">
          <cell r="G22631" t="str">
            <v/>
          </cell>
        </row>
        <row r="22632">
          <cell r="G22632" t="str">
            <v/>
          </cell>
        </row>
        <row r="22633">
          <cell r="G22633" t="str">
            <v/>
          </cell>
        </row>
        <row r="22634">
          <cell r="G22634" t="str">
            <v/>
          </cell>
        </row>
        <row r="22635">
          <cell r="G22635" t="str">
            <v/>
          </cell>
        </row>
        <row r="22636">
          <cell r="G22636" t="str">
            <v/>
          </cell>
        </row>
        <row r="22637">
          <cell r="G22637" t="str">
            <v/>
          </cell>
        </row>
        <row r="22638">
          <cell r="G22638" t="str">
            <v/>
          </cell>
        </row>
        <row r="22639">
          <cell r="G22639" t="str">
            <v/>
          </cell>
        </row>
        <row r="22640">
          <cell r="G22640" t="str">
            <v/>
          </cell>
        </row>
        <row r="22641">
          <cell r="G22641" t="str">
            <v/>
          </cell>
        </row>
        <row r="22642">
          <cell r="G22642" t="str">
            <v/>
          </cell>
        </row>
        <row r="22643">
          <cell r="G22643" t="str">
            <v/>
          </cell>
        </row>
        <row r="22644">
          <cell r="G22644" t="str">
            <v/>
          </cell>
        </row>
        <row r="22645">
          <cell r="G22645" t="str">
            <v/>
          </cell>
        </row>
        <row r="22646">
          <cell r="G22646" t="str">
            <v>twinvest@naver.com</v>
          </cell>
        </row>
        <row r="22647">
          <cell r="G22647" t="str">
            <v/>
          </cell>
        </row>
        <row r="22648">
          <cell r="G22648" t="str">
            <v/>
          </cell>
        </row>
        <row r="22649">
          <cell r="G22649" t="str">
            <v/>
          </cell>
        </row>
        <row r="22650">
          <cell r="G22650" t="str">
            <v/>
          </cell>
        </row>
        <row r="22651">
          <cell r="G22651" t="str">
            <v/>
          </cell>
        </row>
        <row r="22652">
          <cell r="G22652" t="str">
            <v/>
          </cell>
        </row>
        <row r="22653">
          <cell r="G22653" t="str">
            <v/>
          </cell>
        </row>
        <row r="22654">
          <cell r="G22654" t="str">
            <v/>
          </cell>
        </row>
        <row r="22655">
          <cell r="G22655" t="str">
            <v/>
          </cell>
        </row>
        <row r="22656">
          <cell r="G22656" t="str">
            <v/>
          </cell>
        </row>
        <row r="22657">
          <cell r="G22657" t="str">
            <v/>
          </cell>
        </row>
        <row r="22658">
          <cell r="G22658" t="str">
            <v/>
          </cell>
        </row>
        <row r="22659">
          <cell r="G22659" t="str">
            <v/>
          </cell>
        </row>
        <row r="22660">
          <cell r="G22660" t="str">
            <v/>
          </cell>
        </row>
        <row r="22661">
          <cell r="G22661" t="str">
            <v/>
          </cell>
        </row>
        <row r="22662">
          <cell r="G22662" t="str">
            <v/>
          </cell>
        </row>
        <row r="22663">
          <cell r="G22663" t="str">
            <v/>
          </cell>
        </row>
        <row r="22664">
          <cell r="G22664" t="str">
            <v/>
          </cell>
        </row>
        <row r="22665">
          <cell r="G22665" t="str">
            <v/>
          </cell>
        </row>
        <row r="22666">
          <cell r="G22666" t="str">
            <v>huazun123@naver.com</v>
          </cell>
        </row>
        <row r="22667">
          <cell r="G22667" t="str">
            <v/>
          </cell>
        </row>
        <row r="22668">
          <cell r="G22668" t="str">
            <v/>
          </cell>
        </row>
        <row r="22669">
          <cell r="G22669" t="str">
            <v/>
          </cell>
        </row>
        <row r="22670">
          <cell r="G22670" t="str">
            <v/>
          </cell>
        </row>
        <row r="22671">
          <cell r="G22671" t="str">
            <v>ujimini11@gmail.com</v>
          </cell>
        </row>
        <row r="22672">
          <cell r="G22672" t="str">
            <v/>
          </cell>
        </row>
        <row r="22673">
          <cell r="G22673" t="str">
            <v/>
          </cell>
        </row>
        <row r="22674">
          <cell r="G22674" t="str">
            <v/>
          </cell>
        </row>
        <row r="22675">
          <cell r="G22675" t="str">
            <v/>
          </cell>
        </row>
        <row r="22676">
          <cell r="G22676" t="str">
            <v/>
          </cell>
        </row>
        <row r="22677">
          <cell r="G22677" t="str">
            <v/>
          </cell>
        </row>
        <row r="22678">
          <cell r="G22678" t="str">
            <v/>
          </cell>
        </row>
        <row r="22679">
          <cell r="G22679" t="str">
            <v/>
          </cell>
        </row>
        <row r="22680">
          <cell r="G22680" t="str">
            <v/>
          </cell>
        </row>
        <row r="22681">
          <cell r="G22681" t="str">
            <v/>
          </cell>
        </row>
        <row r="22682">
          <cell r="G22682" t="str">
            <v/>
          </cell>
        </row>
        <row r="22683">
          <cell r="G22683" t="str">
            <v/>
          </cell>
        </row>
        <row r="22684">
          <cell r="G22684" t="str">
            <v>vannik94@naver.com</v>
          </cell>
        </row>
        <row r="22685">
          <cell r="G22685" t="str">
            <v/>
          </cell>
        </row>
        <row r="22686">
          <cell r="G22686" t="str">
            <v/>
          </cell>
        </row>
        <row r="22687">
          <cell r="G22687" t="str">
            <v/>
          </cell>
        </row>
        <row r="22688">
          <cell r="G22688" t="str">
            <v/>
          </cell>
        </row>
        <row r="22689">
          <cell r="G22689" t="str">
            <v/>
          </cell>
        </row>
        <row r="22690">
          <cell r="G22690" t="str">
            <v/>
          </cell>
        </row>
        <row r="22691">
          <cell r="G22691" t="str">
            <v/>
          </cell>
        </row>
        <row r="22692">
          <cell r="G22692" t="str">
            <v/>
          </cell>
        </row>
        <row r="22693">
          <cell r="G22693" t="str">
            <v/>
          </cell>
        </row>
        <row r="22694">
          <cell r="G22694" t="str">
            <v>hyeok9sae@naver.com</v>
          </cell>
        </row>
        <row r="22695">
          <cell r="G22695" t="str">
            <v/>
          </cell>
        </row>
        <row r="22696">
          <cell r="G22696" t="str">
            <v/>
          </cell>
        </row>
        <row r="22697">
          <cell r="G22697" t="str">
            <v/>
          </cell>
        </row>
        <row r="22698">
          <cell r="G22698" t="str">
            <v/>
          </cell>
        </row>
        <row r="22699">
          <cell r="G22699" t="str">
            <v/>
          </cell>
        </row>
        <row r="22700">
          <cell r="G22700" t="str">
            <v/>
          </cell>
        </row>
        <row r="22701">
          <cell r="G22701" t="str">
            <v/>
          </cell>
        </row>
        <row r="22702">
          <cell r="G22702" t="str">
            <v/>
          </cell>
        </row>
        <row r="22703">
          <cell r="G22703" t="str">
            <v/>
          </cell>
        </row>
        <row r="22704">
          <cell r="G22704" t="str">
            <v/>
          </cell>
        </row>
        <row r="22705">
          <cell r="G22705" t="str">
            <v/>
          </cell>
        </row>
        <row r="22706">
          <cell r="G22706" t="str">
            <v/>
          </cell>
        </row>
        <row r="22707">
          <cell r="G22707" t="str">
            <v/>
          </cell>
        </row>
        <row r="22708">
          <cell r="G22708" t="str">
            <v/>
          </cell>
        </row>
        <row r="22709">
          <cell r="G22709" t="str">
            <v/>
          </cell>
        </row>
        <row r="22710">
          <cell r="G22710" t="str">
            <v/>
          </cell>
        </row>
        <row r="22711">
          <cell r="G22711" t="str">
            <v/>
          </cell>
        </row>
        <row r="22712">
          <cell r="G22712" t="str">
            <v>yeomju311@naver.com</v>
          </cell>
        </row>
        <row r="22713">
          <cell r="G22713" t="str">
            <v/>
          </cell>
        </row>
        <row r="22714">
          <cell r="G22714" t="str">
            <v/>
          </cell>
        </row>
        <row r="22715">
          <cell r="G22715" t="str">
            <v/>
          </cell>
        </row>
        <row r="22716">
          <cell r="G22716" t="str">
            <v/>
          </cell>
        </row>
        <row r="22717">
          <cell r="G22717" t="str">
            <v/>
          </cell>
        </row>
        <row r="22718">
          <cell r="G22718" t="str">
            <v/>
          </cell>
        </row>
        <row r="22719">
          <cell r="G22719" t="str">
            <v/>
          </cell>
        </row>
        <row r="22720">
          <cell r="G22720" t="str">
            <v/>
          </cell>
        </row>
        <row r="22721">
          <cell r="G22721" t="str">
            <v/>
          </cell>
        </row>
        <row r="22722">
          <cell r="G22722" t="str">
            <v/>
          </cell>
        </row>
        <row r="22723">
          <cell r="G22723" t="str">
            <v/>
          </cell>
        </row>
        <row r="22724">
          <cell r="G22724" t="str">
            <v/>
          </cell>
        </row>
        <row r="22725">
          <cell r="G22725" t="str">
            <v/>
          </cell>
        </row>
        <row r="22726">
          <cell r="G22726" t="str">
            <v/>
          </cell>
        </row>
        <row r="22727">
          <cell r="G22727" t="str">
            <v/>
          </cell>
        </row>
        <row r="22728">
          <cell r="G22728" t="str">
            <v/>
          </cell>
        </row>
        <row r="22729">
          <cell r="G22729" t="str">
            <v/>
          </cell>
        </row>
        <row r="22730">
          <cell r="G22730" t="str">
            <v/>
          </cell>
        </row>
        <row r="22731">
          <cell r="G22731" t="str">
            <v/>
          </cell>
        </row>
        <row r="22732">
          <cell r="G22732" t="str">
            <v/>
          </cell>
        </row>
        <row r="22733">
          <cell r="G22733" t="str">
            <v/>
          </cell>
        </row>
        <row r="22734">
          <cell r="G22734" t="str">
            <v/>
          </cell>
        </row>
        <row r="22735">
          <cell r="G22735" t="str">
            <v/>
          </cell>
        </row>
        <row r="22736">
          <cell r="G22736" t="str">
            <v/>
          </cell>
        </row>
        <row r="22737">
          <cell r="G22737" t="str">
            <v>s48011@naver.com</v>
          </cell>
        </row>
        <row r="22738">
          <cell r="G22738" t="str">
            <v/>
          </cell>
        </row>
        <row r="22739">
          <cell r="G22739" t="str">
            <v/>
          </cell>
        </row>
        <row r="22740">
          <cell r="G22740" t="str">
            <v/>
          </cell>
        </row>
        <row r="22741">
          <cell r="G22741" t="str">
            <v/>
          </cell>
        </row>
        <row r="22742">
          <cell r="G22742" t="str">
            <v/>
          </cell>
        </row>
        <row r="22743">
          <cell r="G22743" t="str">
            <v/>
          </cell>
        </row>
        <row r="22744">
          <cell r="G22744" t="str">
            <v/>
          </cell>
        </row>
        <row r="22745">
          <cell r="G22745" t="str">
            <v/>
          </cell>
        </row>
        <row r="22746">
          <cell r="G22746" t="str">
            <v/>
          </cell>
        </row>
        <row r="22747">
          <cell r="G22747" t="str">
            <v/>
          </cell>
        </row>
        <row r="22748">
          <cell r="G22748" t="str">
            <v/>
          </cell>
        </row>
        <row r="22749">
          <cell r="G22749" t="str">
            <v/>
          </cell>
        </row>
        <row r="22750">
          <cell r="G22750" t="str">
            <v/>
          </cell>
        </row>
        <row r="22751">
          <cell r="G22751" t="str">
            <v/>
          </cell>
        </row>
        <row r="22752">
          <cell r="G22752" t="str">
            <v/>
          </cell>
        </row>
        <row r="22753">
          <cell r="G22753" t="str">
            <v/>
          </cell>
        </row>
        <row r="22754">
          <cell r="G22754" t="str">
            <v/>
          </cell>
        </row>
        <row r="22755">
          <cell r="G22755" t="str">
            <v/>
          </cell>
        </row>
        <row r="22756">
          <cell r="G22756" t="str">
            <v/>
          </cell>
        </row>
        <row r="22757">
          <cell r="G22757" t="str">
            <v/>
          </cell>
        </row>
        <row r="22758">
          <cell r="G22758" t="str">
            <v/>
          </cell>
        </row>
        <row r="22759">
          <cell r="G22759" t="str">
            <v/>
          </cell>
        </row>
        <row r="22760">
          <cell r="G22760" t="str">
            <v/>
          </cell>
        </row>
        <row r="22761">
          <cell r="G22761" t="str">
            <v/>
          </cell>
        </row>
        <row r="22762">
          <cell r="G22762" t="str">
            <v/>
          </cell>
        </row>
        <row r="22763">
          <cell r="G22763" t="str">
            <v>terry268@naver.com</v>
          </cell>
        </row>
        <row r="22764">
          <cell r="G22764" t="str">
            <v>wodn1892@naver.com</v>
          </cell>
        </row>
        <row r="22765">
          <cell r="G22765" t="str">
            <v/>
          </cell>
        </row>
        <row r="22766">
          <cell r="G22766" t="str">
            <v/>
          </cell>
        </row>
        <row r="22767">
          <cell r="G22767" t="str">
            <v/>
          </cell>
        </row>
        <row r="22768">
          <cell r="G22768" t="str">
            <v/>
          </cell>
        </row>
        <row r="22769">
          <cell r="G22769" t="str">
            <v/>
          </cell>
        </row>
        <row r="22770">
          <cell r="G22770" t="str">
            <v/>
          </cell>
        </row>
        <row r="22771">
          <cell r="G22771" t="str">
            <v/>
          </cell>
        </row>
        <row r="22772">
          <cell r="G22772" t="str">
            <v/>
          </cell>
        </row>
        <row r="22773">
          <cell r="G22773" t="str">
            <v/>
          </cell>
        </row>
        <row r="22774">
          <cell r="G22774" t="str">
            <v/>
          </cell>
        </row>
        <row r="22775">
          <cell r="G22775" t="str">
            <v/>
          </cell>
        </row>
        <row r="22776">
          <cell r="G22776" t="str">
            <v/>
          </cell>
        </row>
        <row r="22777">
          <cell r="G22777" t="str">
            <v/>
          </cell>
        </row>
        <row r="22778">
          <cell r="G22778" t="str">
            <v/>
          </cell>
        </row>
        <row r="22779">
          <cell r="G22779" t="str">
            <v/>
          </cell>
        </row>
        <row r="22780">
          <cell r="G22780" t="str">
            <v/>
          </cell>
        </row>
        <row r="22781">
          <cell r="G22781" t="str">
            <v/>
          </cell>
        </row>
        <row r="22782">
          <cell r="G22782" t="str">
            <v/>
          </cell>
        </row>
        <row r="22783">
          <cell r="G22783" t="str">
            <v/>
          </cell>
        </row>
        <row r="22784">
          <cell r="G22784" t="str">
            <v/>
          </cell>
        </row>
        <row r="22785">
          <cell r="G22785" t="str">
            <v/>
          </cell>
        </row>
        <row r="22786">
          <cell r="G22786" t="str">
            <v/>
          </cell>
        </row>
        <row r="22787">
          <cell r="G22787" t="str">
            <v/>
          </cell>
        </row>
        <row r="22788">
          <cell r="G22788" t="str">
            <v/>
          </cell>
        </row>
        <row r="22789">
          <cell r="G22789" t="str">
            <v/>
          </cell>
        </row>
        <row r="22790">
          <cell r="G22790" t="str">
            <v/>
          </cell>
        </row>
        <row r="22791">
          <cell r="G22791" t="str">
            <v/>
          </cell>
        </row>
        <row r="22792">
          <cell r="G22792" t="str">
            <v/>
          </cell>
        </row>
        <row r="22793">
          <cell r="G22793" t="str">
            <v/>
          </cell>
        </row>
        <row r="22794">
          <cell r="G22794" t="str">
            <v/>
          </cell>
        </row>
        <row r="22795">
          <cell r="G22795" t="str">
            <v/>
          </cell>
        </row>
        <row r="22796">
          <cell r="G22796" t="str">
            <v/>
          </cell>
        </row>
        <row r="22797">
          <cell r="G22797" t="str">
            <v>soso3786@gmail.com</v>
          </cell>
        </row>
        <row r="22798">
          <cell r="G22798" t="str">
            <v/>
          </cell>
        </row>
        <row r="22799">
          <cell r="G22799" t="str">
            <v/>
          </cell>
        </row>
        <row r="22800">
          <cell r="G22800" t="str">
            <v/>
          </cell>
        </row>
        <row r="22801">
          <cell r="G22801" t="str">
            <v/>
          </cell>
        </row>
        <row r="22802">
          <cell r="G22802" t="str">
            <v/>
          </cell>
        </row>
        <row r="22803">
          <cell r="G22803" t="str">
            <v/>
          </cell>
        </row>
        <row r="22804">
          <cell r="G22804" t="str">
            <v/>
          </cell>
        </row>
        <row r="22805">
          <cell r="G22805" t="str">
            <v/>
          </cell>
        </row>
        <row r="22806">
          <cell r="G22806" t="str">
            <v/>
          </cell>
        </row>
        <row r="22807">
          <cell r="G22807" t="str">
            <v/>
          </cell>
        </row>
        <row r="22808">
          <cell r="G22808" t="str">
            <v/>
          </cell>
        </row>
        <row r="22809">
          <cell r="G22809" t="str">
            <v/>
          </cell>
        </row>
        <row r="22810">
          <cell r="G22810" t="str">
            <v/>
          </cell>
        </row>
        <row r="22811">
          <cell r="G22811" t="str">
            <v/>
          </cell>
        </row>
        <row r="22812">
          <cell r="G22812" t="str">
            <v/>
          </cell>
        </row>
        <row r="22813">
          <cell r="G22813" t="str">
            <v/>
          </cell>
        </row>
        <row r="22814">
          <cell r="G22814" t="str">
            <v/>
          </cell>
        </row>
        <row r="22815">
          <cell r="G22815" t="str">
            <v/>
          </cell>
        </row>
        <row r="22816">
          <cell r="G22816" t="str">
            <v/>
          </cell>
        </row>
        <row r="22817">
          <cell r="G22817" t="str">
            <v/>
          </cell>
        </row>
        <row r="22818">
          <cell r="G22818" t="str">
            <v/>
          </cell>
        </row>
        <row r="22819">
          <cell r="G22819" t="str">
            <v/>
          </cell>
        </row>
        <row r="22820">
          <cell r="G22820" t="str">
            <v/>
          </cell>
        </row>
        <row r="22821">
          <cell r="G22821" t="str">
            <v/>
          </cell>
        </row>
        <row r="22822">
          <cell r="G22822" t="str">
            <v/>
          </cell>
        </row>
        <row r="22823">
          <cell r="G22823" t="str">
            <v/>
          </cell>
        </row>
        <row r="22824">
          <cell r="G22824" t="str">
            <v/>
          </cell>
        </row>
        <row r="22825">
          <cell r="G22825" t="str">
            <v>soohyun0907@naver.com</v>
          </cell>
        </row>
        <row r="22826">
          <cell r="G22826" t="str">
            <v/>
          </cell>
        </row>
        <row r="22827">
          <cell r="G22827" t="str">
            <v/>
          </cell>
        </row>
        <row r="22828">
          <cell r="G22828" t="str">
            <v/>
          </cell>
        </row>
        <row r="22829">
          <cell r="G22829" t="str">
            <v/>
          </cell>
        </row>
        <row r="22830">
          <cell r="G22830" t="str">
            <v/>
          </cell>
        </row>
        <row r="22831">
          <cell r="G22831" t="str">
            <v/>
          </cell>
        </row>
        <row r="22832">
          <cell r="G22832" t="str">
            <v/>
          </cell>
        </row>
        <row r="22833">
          <cell r="G22833" t="str">
            <v/>
          </cell>
        </row>
        <row r="22834">
          <cell r="G22834" t="str">
            <v/>
          </cell>
        </row>
        <row r="22835">
          <cell r="G22835" t="str">
            <v/>
          </cell>
        </row>
        <row r="22836">
          <cell r="G22836" t="str">
            <v/>
          </cell>
        </row>
        <row r="22837">
          <cell r="G22837" t="str">
            <v/>
          </cell>
        </row>
        <row r="22838">
          <cell r="G22838" t="str">
            <v/>
          </cell>
        </row>
        <row r="22839">
          <cell r="G22839" t="str">
            <v/>
          </cell>
        </row>
        <row r="22840">
          <cell r="G22840" t="str">
            <v/>
          </cell>
        </row>
        <row r="22841">
          <cell r="G22841" t="str">
            <v/>
          </cell>
        </row>
        <row r="22842">
          <cell r="G22842" t="str">
            <v/>
          </cell>
        </row>
        <row r="22843">
          <cell r="G22843" t="str">
            <v/>
          </cell>
        </row>
        <row r="22844">
          <cell r="G22844" t="str">
            <v/>
          </cell>
        </row>
        <row r="22845">
          <cell r="G22845" t="str">
            <v/>
          </cell>
        </row>
        <row r="22846">
          <cell r="G22846" t="str">
            <v/>
          </cell>
        </row>
        <row r="22847">
          <cell r="G22847" t="str">
            <v/>
          </cell>
        </row>
        <row r="22848">
          <cell r="G22848" t="str">
            <v/>
          </cell>
        </row>
        <row r="22849">
          <cell r="G22849" t="str">
            <v/>
          </cell>
        </row>
        <row r="22850">
          <cell r="G22850" t="str">
            <v/>
          </cell>
        </row>
        <row r="22851">
          <cell r="G22851" t="str">
            <v/>
          </cell>
        </row>
        <row r="22852">
          <cell r="G22852" t="str">
            <v/>
          </cell>
        </row>
        <row r="22853">
          <cell r="G22853" t="str">
            <v/>
          </cell>
        </row>
        <row r="22854">
          <cell r="G22854" t="str">
            <v>higi456@gmail.com</v>
          </cell>
        </row>
        <row r="22855">
          <cell r="G22855" t="str">
            <v/>
          </cell>
        </row>
        <row r="22856">
          <cell r="G22856" t="str">
            <v/>
          </cell>
        </row>
        <row r="22857">
          <cell r="G22857" t="str">
            <v/>
          </cell>
        </row>
        <row r="22858">
          <cell r="G22858" t="str">
            <v/>
          </cell>
        </row>
        <row r="22859">
          <cell r="G22859" t="str">
            <v/>
          </cell>
        </row>
        <row r="22860">
          <cell r="G22860" t="str">
            <v/>
          </cell>
        </row>
        <row r="22861">
          <cell r="G22861" t="str">
            <v/>
          </cell>
        </row>
        <row r="22862">
          <cell r="G22862" t="str">
            <v/>
          </cell>
        </row>
        <row r="22863">
          <cell r="G22863" t="str">
            <v/>
          </cell>
        </row>
        <row r="22864">
          <cell r="G22864" t="str">
            <v/>
          </cell>
        </row>
        <row r="22865">
          <cell r="G22865" t="str">
            <v/>
          </cell>
        </row>
        <row r="22866">
          <cell r="G22866" t="str">
            <v/>
          </cell>
        </row>
        <row r="22867">
          <cell r="G22867" t="str">
            <v/>
          </cell>
        </row>
        <row r="22868">
          <cell r="G22868" t="str">
            <v/>
          </cell>
        </row>
        <row r="22869">
          <cell r="G22869" t="str">
            <v/>
          </cell>
        </row>
        <row r="22870">
          <cell r="G22870" t="str">
            <v/>
          </cell>
        </row>
        <row r="22871">
          <cell r="G22871" t="str">
            <v>leo4902@naver.com</v>
          </cell>
        </row>
        <row r="22872">
          <cell r="G22872" t="str">
            <v/>
          </cell>
        </row>
        <row r="22873">
          <cell r="G22873" t="str">
            <v/>
          </cell>
        </row>
        <row r="22874">
          <cell r="G22874" t="str">
            <v>gksehdgh77@naver.com</v>
          </cell>
        </row>
        <row r="22875">
          <cell r="G22875" t="str">
            <v/>
          </cell>
        </row>
        <row r="22876">
          <cell r="G22876" t="str">
            <v/>
          </cell>
        </row>
        <row r="22877">
          <cell r="G22877" t="str">
            <v/>
          </cell>
        </row>
        <row r="22878">
          <cell r="G22878" t="str">
            <v/>
          </cell>
        </row>
        <row r="22879">
          <cell r="G22879" t="str">
            <v/>
          </cell>
        </row>
        <row r="22880">
          <cell r="G22880" t="str">
            <v/>
          </cell>
        </row>
        <row r="22881">
          <cell r="G22881" t="str">
            <v/>
          </cell>
        </row>
        <row r="22882">
          <cell r="G22882" t="str">
            <v/>
          </cell>
        </row>
        <row r="22883">
          <cell r="G22883" t="str">
            <v/>
          </cell>
        </row>
        <row r="22884">
          <cell r="G22884" t="str">
            <v/>
          </cell>
        </row>
        <row r="22885">
          <cell r="G22885" t="str">
            <v/>
          </cell>
        </row>
        <row r="22886">
          <cell r="G22886" t="str">
            <v/>
          </cell>
        </row>
        <row r="22887">
          <cell r="G22887" t="str">
            <v/>
          </cell>
        </row>
        <row r="22888">
          <cell r="G22888" t="str">
            <v/>
          </cell>
        </row>
        <row r="22889">
          <cell r="G22889" t="str">
            <v/>
          </cell>
        </row>
        <row r="22890">
          <cell r="G22890" t="str">
            <v/>
          </cell>
        </row>
        <row r="22891">
          <cell r="G22891" t="str">
            <v/>
          </cell>
        </row>
        <row r="22892">
          <cell r="G22892" t="str">
            <v/>
          </cell>
        </row>
        <row r="22893">
          <cell r="G22893" t="str">
            <v/>
          </cell>
        </row>
        <row r="22894">
          <cell r="G22894" t="str">
            <v/>
          </cell>
        </row>
        <row r="22895">
          <cell r="G22895" t="str">
            <v/>
          </cell>
        </row>
        <row r="22896">
          <cell r="G22896" t="str">
            <v/>
          </cell>
        </row>
        <row r="22897">
          <cell r="G22897" t="str">
            <v/>
          </cell>
        </row>
        <row r="22898">
          <cell r="G22898" t="str">
            <v/>
          </cell>
        </row>
        <row r="22899">
          <cell r="G22899" t="str">
            <v/>
          </cell>
        </row>
        <row r="22900">
          <cell r="G22900" t="str">
            <v/>
          </cell>
        </row>
        <row r="22901">
          <cell r="G22901" t="str">
            <v/>
          </cell>
        </row>
        <row r="22902">
          <cell r="G22902" t="str">
            <v/>
          </cell>
        </row>
        <row r="22903">
          <cell r="G22903" t="str">
            <v/>
          </cell>
        </row>
        <row r="22904">
          <cell r="G22904" t="str">
            <v/>
          </cell>
        </row>
        <row r="22905">
          <cell r="G22905" t="str">
            <v/>
          </cell>
        </row>
        <row r="22906">
          <cell r="G22906" t="str">
            <v/>
          </cell>
        </row>
        <row r="22907">
          <cell r="G22907" t="str">
            <v/>
          </cell>
        </row>
        <row r="22908">
          <cell r="G22908" t="str">
            <v/>
          </cell>
        </row>
        <row r="22909">
          <cell r="G22909" t="str">
            <v/>
          </cell>
        </row>
        <row r="22910">
          <cell r="G22910" t="str">
            <v/>
          </cell>
        </row>
        <row r="22911">
          <cell r="G22911" t="str">
            <v/>
          </cell>
        </row>
        <row r="22912">
          <cell r="G22912" t="str">
            <v/>
          </cell>
        </row>
        <row r="22913">
          <cell r="G22913" t="str">
            <v>xiumiseon206@naver.com</v>
          </cell>
        </row>
        <row r="22914">
          <cell r="G22914" t="str">
            <v/>
          </cell>
        </row>
        <row r="22915">
          <cell r="G22915" t="str">
            <v/>
          </cell>
        </row>
        <row r="22916">
          <cell r="G22916" t="str">
            <v/>
          </cell>
        </row>
        <row r="22917">
          <cell r="G22917" t="str">
            <v/>
          </cell>
        </row>
        <row r="22918">
          <cell r="G22918" t="str">
            <v/>
          </cell>
        </row>
        <row r="22919">
          <cell r="G22919" t="str">
            <v/>
          </cell>
        </row>
        <row r="22920">
          <cell r="G22920" t="str">
            <v/>
          </cell>
        </row>
        <row r="22921">
          <cell r="G22921" t="str">
            <v/>
          </cell>
        </row>
        <row r="22922">
          <cell r="G22922" t="str">
            <v/>
          </cell>
        </row>
        <row r="22923">
          <cell r="G22923" t="str">
            <v/>
          </cell>
        </row>
        <row r="22924">
          <cell r="G22924" t="str">
            <v/>
          </cell>
        </row>
        <row r="22925">
          <cell r="G22925" t="str">
            <v/>
          </cell>
        </row>
        <row r="22926">
          <cell r="G22926" t="str">
            <v/>
          </cell>
        </row>
        <row r="22927">
          <cell r="G22927" t="str">
            <v/>
          </cell>
        </row>
        <row r="22928">
          <cell r="G22928" t="str">
            <v/>
          </cell>
        </row>
        <row r="22929">
          <cell r="G22929" t="str">
            <v>alsgh4098@naver.com</v>
          </cell>
        </row>
        <row r="22930">
          <cell r="G22930" t="str">
            <v/>
          </cell>
        </row>
        <row r="22931">
          <cell r="G22931" t="str">
            <v/>
          </cell>
        </row>
        <row r="22932">
          <cell r="G22932" t="str">
            <v/>
          </cell>
        </row>
        <row r="22933">
          <cell r="G22933" t="str">
            <v/>
          </cell>
        </row>
        <row r="22934">
          <cell r="G22934" t="str">
            <v/>
          </cell>
        </row>
        <row r="22935">
          <cell r="G22935" t="str">
            <v/>
          </cell>
        </row>
        <row r="22936">
          <cell r="G22936" t="str">
            <v/>
          </cell>
        </row>
        <row r="22937">
          <cell r="G22937" t="str">
            <v/>
          </cell>
        </row>
        <row r="22938">
          <cell r="G22938" t="str">
            <v/>
          </cell>
        </row>
        <row r="22939">
          <cell r="G22939" t="str">
            <v/>
          </cell>
        </row>
        <row r="22940">
          <cell r="G22940" t="str">
            <v>annes0617@naver.com</v>
          </cell>
        </row>
        <row r="22941">
          <cell r="G22941" t="str">
            <v/>
          </cell>
        </row>
        <row r="22942">
          <cell r="G22942" t="str">
            <v/>
          </cell>
        </row>
        <row r="22943">
          <cell r="G22943" t="str">
            <v/>
          </cell>
        </row>
        <row r="22944">
          <cell r="G22944" t="str">
            <v/>
          </cell>
        </row>
        <row r="22945">
          <cell r="G22945" t="str">
            <v/>
          </cell>
        </row>
        <row r="22946">
          <cell r="G22946" t="str">
            <v/>
          </cell>
        </row>
        <row r="22947">
          <cell r="G22947" t="str">
            <v/>
          </cell>
        </row>
        <row r="22948">
          <cell r="G22948" t="str">
            <v/>
          </cell>
        </row>
        <row r="22949">
          <cell r="G22949" t="str">
            <v/>
          </cell>
        </row>
        <row r="22950">
          <cell r="G22950" t="str">
            <v/>
          </cell>
        </row>
        <row r="22951">
          <cell r="G22951" t="str">
            <v/>
          </cell>
        </row>
        <row r="22952">
          <cell r="G22952" t="str">
            <v/>
          </cell>
        </row>
        <row r="22953">
          <cell r="G22953" t="str">
            <v/>
          </cell>
        </row>
        <row r="22954">
          <cell r="G22954" t="str">
            <v/>
          </cell>
        </row>
        <row r="22955">
          <cell r="G22955" t="str">
            <v/>
          </cell>
        </row>
        <row r="22956">
          <cell r="G22956" t="str">
            <v/>
          </cell>
        </row>
        <row r="22957">
          <cell r="G22957" t="str">
            <v/>
          </cell>
        </row>
        <row r="22958">
          <cell r="G22958" t="str">
            <v/>
          </cell>
        </row>
        <row r="22959">
          <cell r="G22959" t="str">
            <v/>
          </cell>
        </row>
        <row r="22960">
          <cell r="G22960" t="str">
            <v/>
          </cell>
        </row>
        <row r="22961">
          <cell r="G22961" t="str">
            <v/>
          </cell>
        </row>
        <row r="22962">
          <cell r="G22962" t="str">
            <v/>
          </cell>
        </row>
        <row r="22963">
          <cell r="G22963" t="str">
            <v/>
          </cell>
        </row>
        <row r="22964">
          <cell r="G22964" t="str">
            <v/>
          </cell>
        </row>
        <row r="22965">
          <cell r="G22965" t="str">
            <v/>
          </cell>
        </row>
        <row r="22966">
          <cell r="G22966" t="str">
            <v/>
          </cell>
        </row>
        <row r="22967">
          <cell r="G22967" t="str">
            <v/>
          </cell>
        </row>
        <row r="22968">
          <cell r="G22968" t="str">
            <v/>
          </cell>
        </row>
        <row r="22969">
          <cell r="G22969" t="str">
            <v>shj931014@naver.com</v>
          </cell>
        </row>
        <row r="22970">
          <cell r="G22970" t="str">
            <v/>
          </cell>
        </row>
        <row r="22971">
          <cell r="G22971" t="str">
            <v/>
          </cell>
        </row>
        <row r="22972">
          <cell r="G22972" t="str">
            <v/>
          </cell>
        </row>
        <row r="22973">
          <cell r="G22973" t="str">
            <v/>
          </cell>
        </row>
        <row r="22974">
          <cell r="G22974" t="str">
            <v/>
          </cell>
        </row>
        <row r="22975">
          <cell r="G22975" t="str">
            <v/>
          </cell>
        </row>
        <row r="22976">
          <cell r="G22976" t="str">
            <v/>
          </cell>
        </row>
        <row r="22977">
          <cell r="G22977" t="str">
            <v/>
          </cell>
        </row>
        <row r="22978">
          <cell r="G22978" t="str">
            <v/>
          </cell>
        </row>
        <row r="22979">
          <cell r="G22979" t="str">
            <v/>
          </cell>
        </row>
        <row r="22980">
          <cell r="G22980" t="str">
            <v/>
          </cell>
        </row>
        <row r="22981">
          <cell r="G22981" t="str">
            <v/>
          </cell>
        </row>
        <row r="22982">
          <cell r="G22982" t="str">
            <v/>
          </cell>
        </row>
        <row r="22983">
          <cell r="G22983" t="str">
            <v/>
          </cell>
        </row>
        <row r="22984">
          <cell r="G22984" t="str">
            <v/>
          </cell>
        </row>
        <row r="22985">
          <cell r="G22985" t="str">
            <v/>
          </cell>
        </row>
        <row r="22986">
          <cell r="G22986" t="str">
            <v/>
          </cell>
        </row>
        <row r="22987">
          <cell r="G22987" t="str">
            <v/>
          </cell>
        </row>
        <row r="22988">
          <cell r="G22988" t="str">
            <v/>
          </cell>
        </row>
        <row r="22989">
          <cell r="G22989" t="str">
            <v/>
          </cell>
        </row>
        <row r="22990">
          <cell r="G22990" t="str">
            <v/>
          </cell>
        </row>
        <row r="22991">
          <cell r="G22991" t="str">
            <v/>
          </cell>
        </row>
        <row r="22992">
          <cell r="G22992" t="str">
            <v/>
          </cell>
        </row>
        <row r="22993">
          <cell r="G22993" t="str">
            <v/>
          </cell>
        </row>
        <row r="22994">
          <cell r="G22994" t="str">
            <v>minho5373@gmail.com</v>
          </cell>
        </row>
        <row r="22995">
          <cell r="G22995" t="str">
            <v/>
          </cell>
        </row>
        <row r="22996">
          <cell r="G22996" t="str">
            <v/>
          </cell>
        </row>
        <row r="22997">
          <cell r="G22997" t="str">
            <v/>
          </cell>
        </row>
        <row r="22998">
          <cell r="G22998" t="str">
            <v/>
          </cell>
        </row>
        <row r="22999">
          <cell r="G22999" t="str">
            <v>kamg2218@hanmail.net</v>
          </cell>
        </row>
        <row r="23000">
          <cell r="G23000" t="str">
            <v/>
          </cell>
        </row>
        <row r="23001">
          <cell r="G23001" t="str">
            <v/>
          </cell>
        </row>
        <row r="23002">
          <cell r="G23002" t="str">
            <v/>
          </cell>
        </row>
        <row r="23003">
          <cell r="G23003" t="str">
            <v/>
          </cell>
        </row>
        <row r="23004">
          <cell r="G23004" t="str">
            <v>woohkim5@naver.com</v>
          </cell>
        </row>
        <row r="23005">
          <cell r="G23005" t="str">
            <v/>
          </cell>
        </row>
        <row r="23006">
          <cell r="G23006" t="str">
            <v/>
          </cell>
        </row>
        <row r="23007">
          <cell r="G23007" t="str">
            <v>vincentj@naver.com</v>
          </cell>
        </row>
        <row r="23008">
          <cell r="G23008" t="str">
            <v/>
          </cell>
        </row>
        <row r="23009">
          <cell r="G23009" t="str">
            <v/>
          </cell>
        </row>
        <row r="23010">
          <cell r="G23010" t="str">
            <v/>
          </cell>
        </row>
        <row r="23011">
          <cell r="G23011" t="str">
            <v/>
          </cell>
        </row>
        <row r="23012">
          <cell r="G23012" t="str">
            <v/>
          </cell>
        </row>
        <row r="23013">
          <cell r="G23013" t="str">
            <v/>
          </cell>
        </row>
        <row r="23014">
          <cell r="G23014" t="str">
            <v/>
          </cell>
        </row>
        <row r="23015">
          <cell r="G23015" t="str">
            <v/>
          </cell>
        </row>
        <row r="23016">
          <cell r="G23016" t="str">
            <v/>
          </cell>
        </row>
        <row r="23017">
          <cell r="G23017" t="str">
            <v/>
          </cell>
        </row>
        <row r="23018">
          <cell r="G23018" t="str">
            <v/>
          </cell>
        </row>
        <row r="23019">
          <cell r="G23019" t="str">
            <v/>
          </cell>
        </row>
        <row r="23020">
          <cell r="G23020" t="str">
            <v/>
          </cell>
        </row>
        <row r="23021">
          <cell r="G23021" t="str">
            <v/>
          </cell>
        </row>
        <row r="23022">
          <cell r="G23022" t="str">
            <v/>
          </cell>
        </row>
        <row r="23023">
          <cell r="G23023" t="str">
            <v/>
          </cell>
        </row>
        <row r="23024">
          <cell r="G23024" t="str">
            <v/>
          </cell>
        </row>
        <row r="23025">
          <cell r="G23025" t="str">
            <v/>
          </cell>
        </row>
        <row r="23026">
          <cell r="G23026" t="str">
            <v/>
          </cell>
        </row>
        <row r="23027">
          <cell r="G23027" t="str">
            <v>ashley931021@naver.com</v>
          </cell>
        </row>
        <row r="23028">
          <cell r="G23028" t="str">
            <v/>
          </cell>
        </row>
        <row r="23029">
          <cell r="G23029" t="str">
            <v/>
          </cell>
        </row>
        <row r="23030">
          <cell r="G23030" t="str">
            <v/>
          </cell>
        </row>
        <row r="23031">
          <cell r="G23031" t="str">
            <v/>
          </cell>
        </row>
        <row r="23032">
          <cell r="G23032" t="str">
            <v/>
          </cell>
        </row>
        <row r="23033">
          <cell r="G23033" t="str">
            <v/>
          </cell>
        </row>
        <row r="23034">
          <cell r="G23034" t="str">
            <v/>
          </cell>
        </row>
        <row r="23035">
          <cell r="G23035" t="str">
            <v/>
          </cell>
        </row>
        <row r="23036">
          <cell r="G23036" t="str">
            <v/>
          </cell>
        </row>
        <row r="23037">
          <cell r="G23037" t="str">
            <v/>
          </cell>
        </row>
        <row r="23038">
          <cell r="G23038" t="str">
            <v/>
          </cell>
        </row>
        <row r="23039">
          <cell r="G23039" t="str">
            <v/>
          </cell>
        </row>
        <row r="23040">
          <cell r="G23040" t="str">
            <v/>
          </cell>
        </row>
        <row r="23041">
          <cell r="G23041" t="str">
            <v/>
          </cell>
        </row>
        <row r="23042">
          <cell r="G23042" t="str">
            <v/>
          </cell>
        </row>
        <row r="23043">
          <cell r="G23043" t="str">
            <v/>
          </cell>
        </row>
        <row r="23044">
          <cell r="G23044" t="str">
            <v/>
          </cell>
        </row>
        <row r="23045">
          <cell r="G23045" t="str">
            <v/>
          </cell>
        </row>
        <row r="23046">
          <cell r="G23046" t="str">
            <v/>
          </cell>
        </row>
        <row r="23047">
          <cell r="G23047" t="str">
            <v/>
          </cell>
        </row>
        <row r="23048">
          <cell r="G23048" t="str">
            <v/>
          </cell>
        </row>
        <row r="23049">
          <cell r="G23049" t="str">
            <v/>
          </cell>
        </row>
        <row r="23050">
          <cell r="G23050" t="str">
            <v/>
          </cell>
        </row>
        <row r="23051">
          <cell r="G23051" t="str">
            <v/>
          </cell>
        </row>
        <row r="23052">
          <cell r="G23052" t="str">
            <v/>
          </cell>
        </row>
        <row r="23053">
          <cell r="G23053" t="str">
            <v/>
          </cell>
        </row>
        <row r="23054">
          <cell r="G23054" t="str">
            <v/>
          </cell>
        </row>
        <row r="23055">
          <cell r="G23055" t="str">
            <v/>
          </cell>
        </row>
        <row r="23056">
          <cell r="G23056" t="str">
            <v/>
          </cell>
        </row>
        <row r="23057">
          <cell r="G23057" t="str">
            <v/>
          </cell>
        </row>
        <row r="23058">
          <cell r="G23058" t="str">
            <v/>
          </cell>
        </row>
        <row r="23059">
          <cell r="G23059" t="str">
            <v/>
          </cell>
        </row>
        <row r="23060">
          <cell r="G23060" t="str">
            <v/>
          </cell>
        </row>
        <row r="23061">
          <cell r="G23061" t="str">
            <v/>
          </cell>
        </row>
        <row r="23062">
          <cell r="G23062" t="str">
            <v/>
          </cell>
        </row>
        <row r="23063">
          <cell r="G23063" t="str">
            <v/>
          </cell>
        </row>
        <row r="23064">
          <cell r="G23064" t="str">
            <v>gkapfms1@naver.com</v>
          </cell>
        </row>
        <row r="23065">
          <cell r="G23065" t="str">
            <v/>
          </cell>
        </row>
        <row r="23066">
          <cell r="G23066" t="str">
            <v/>
          </cell>
        </row>
        <row r="23067">
          <cell r="G23067" t="str">
            <v/>
          </cell>
        </row>
        <row r="23068">
          <cell r="G23068" t="str">
            <v/>
          </cell>
        </row>
        <row r="23069">
          <cell r="G23069" t="str">
            <v>bwin9509@naver.com</v>
          </cell>
        </row>
        <row r="23070">
          <cell r="G23070" t="str">
            <v/>
          </cell>
        </row>
        <row r="23071">
          <cell r="G23071" t="str">
            <v/>
          </cell>
        </row>
        <row r="23072">
          <cell r="G23072" t="str">
            <v/>
          </cell>
        </row>
        <row r="23073">
          <cell r="G23073" t="str">
            <v/>
          </cell>
        </row>
        <row r="23074">
          <cell r="G23074" t="str">
            <v/>
          </cell>
        </row>
        <row r="23075">
          <cell r="G23075" t="str">
            <v/>
          </cell>
        </row>
        <row r="23076">
          <cell r="G23076" t="str">
            <v/>
          </cell>
        </row>
        <row r="23077">
          <cell r="G23077" t="str">
            <v/>
          </cell>
        </row>
        <row r="23078">
          <cell r="G23078" t="str">
            <v/>
          </cell>
        </row>
        <row r="23079">
          <cell r="G23079" t="str">
            <v/>
          </cell>
        </row>
        <row r="23080">
          <cell r="G23080" t="str">
            <v/>
          </cell>
        </row>
        <row r="23081">
          <cell r="G23081" t="str">
            <v/>
          </cell>
        </row>
        <row r="23082">
          <cell r="G23082" t="str">
            <v/>
          </cell>
        </row>
        <row r="23083">
          <cell r="G23083" t="str">
            <v/>
          </cell>
        </row>
        <row r="23084">
          <cell r="G23084" t="str">
            <v/>
          </cell>
        </row>
        <row r="23085">
          <cell r="G23085" t="str">
            <v/>
          </cell>
        </row>
        <row r="23086">
          <cell r="G23086" t="str">
            <v/>
          </cell>
        </row>
        <row r="23087">
          <cell r="G23087" t="str">
            <v/>
          </cell>
        </row>
        <row r="23088">
          <cell r="G23088" t="str">
            <v/>
          </cell>
        </row>
        <row r="23089">
          <cell r="G23089" t="str">
            <v/>
          </cell>
        </row>
        <row r="23090">
          <cell r="G23090" t="str">
            <v/>
          </cell>
        </row>
        <row r="23091">
          <cell r="G23091" t="str">
            <v/>
          </cell>
        </row>
        <row r="23092">
          <cell r="G23092" t="str">
            <v/>
          </cell>
        </row>
        <row r="23093">
          <cell r="G23093" t="str">
            <v/>
          </cell>
        </row>
        <row r="23094">
          <cell r="G23094" t="str">
            <v>yang_0609@naver.com</v>
          </cell>
        </row>
        <row r="23095">
          <cell r="G23095" t="str">
            <v/>
          </cell>
        </row>
        <row r="23096">
          <cell r="G23096" t="str">
            <v/>
          </cell>
        </row>
        <row r="23097">
          <cell r="G23097" t="str">
            <v/>
          </cell>
        </row>
        <row r="23098">
          <cell r="G23098" t="str">
            <v/>
          </cell>
        </row>
        <row r="23099">
          <cell r="G23099" t="str">
            <v/>
          </cell>
        </row>
        <row r="23100">
          <cell r="G23100" t="str">
            <v/>
          </cell>
        </row>
        <row r="23101">
          <cell r="G23101" t="str">
            <v/>
          </cell>
        </row>
        <row r="23102">
          <cell r="G23102" t="str">
            <v/>
          </cell>
        </row>
        <row r="23103">
          <cell r="G23103" t="str">
            <v/>
          </cell>
        </row>
        <row r="23104">
          <cell r="G23104" t="str">
            <v/>
          </cell>
        </row>
        <row r="23105">
          <cell r="G23105" t="str">
            <v/>
          </cell>
        </row>
        <row r="23106">
          <cell r="G23106" t="str">
            <v/>
          </cell>
        </row>
        <row r="23107">
          <cell r="G23107" t="str">
            <v/>
          </cell>
        </row>
        <row r="23108">
          <cell r="G23108" t="str">
            <v/>
          </cell>
        </row>
        <row r="23109">
          <cell r="G23109" t="str">
            <v>elmo1214@naver.com</v>
          </cell>
        </row>
        <row r="23110">
          <cell r="G23110" t="str">
            <v/>
          </cell>
        </row>
        <row r="23111">
          <cell r="G23111" t="str">
            <v/>
          </cell>
        </row>
        <row r="23112">
          <cell r="G23112" t="str">
            <v/>
          </cell>
        </row>
        <row r="23113">
          <cell r="G23113" t="str">
            <v/>
          </cell>
        </row>
        <row r="23114">
          <cell r="G23114" t="str">
            <v/>
          </cell>
        </row>
        <row r="23115">
          <cell r="G23115" t="str">
            <v/>
          </cell>
        </row>
        <row r="23116">
          <cell r="G23116" t="str">
            <v/>
          </cell>
        </row>
        <row r="23117">
          <cell r="G23117" t="str">
            <v/>
          </cell>
        </row>
        <row r="23118">
          <cell r="G23118" t="str">
            <v/>
          </cell>
        </row>
        <row r="23119">
          <cell r="G23119" t="str">
            <v/>
          </cell>
        </row>
        <row r="23120">
          <cell r="G23120" t="str">
            <v/>
          </cell>
        </row>
        <row r="23121">
          <cell r="G23121" t="str">
            <v/>
          </cell>
        </row>
        <row r="23122">
          <cell r="G23122" t="str">
            <v/>
          </cell>
        </row>
        <row r="23123">
          <cell r="G23123" t="str">
            <v/>
          </cell>
        </row>
        <row r="23124">
          <cell r="G23124" t="str">
            <v/>
          </cell>
        </row>
        <row r="23125">
          <cell r="G23125" t="str">
            <v/>
          </cell>
        </row>
        <row r="23126">
          <cell r="G23126" t="str">
            <v/>
          </cell>
        </row>
        <row r="23127">
          <cell r="G23127" t="str">
            <v/>
          </cell>
        </row>
        <row r="23128">
          <cell r="G23128" t="str">
            <v/>
          </cell>
        </row>
        <row r="23129">
          <cell r="G23129" t="str">
            <v/>
          </cell>
        </row>
        <row r="23130">
          <cell r="G23130" t="str">
            <v/>
          </cell>
        </row>
        <row r="23131">
          <cell r="G23131" t="str">
            <v/>
          </cell>
        </row>
        <row r="23132">
          <cell r="G23132" t="str">
            <v/>
          </cell>
        </row>
        <row r="23133">
          <cell r="G23133" t="str">
            <v/>
          </cell>
        </row>
        <row r="23134">
          <cell r="G23134" t="str">
            <v/>
          </cell>
        </row>
        <row r="23135">
          <cell r="G23135" t="str">
            <v/>
          </cell>
        </row>
        <row r="23136">
          <cell r="G23136" t="str">
            <v/>
          </cell>
        </row>
        <row r="23137">
          <cell r="G23137" t="str">
            <v/>
          </cell>
        </row>
        <row r="23138">
          <cell r="G23138" t="str">
            <v/>
          </cell>
        </row>
        <row r="23139">
          <cell r="G23139" t="str">
            <v>jyp5826@naver.com</v>
          </cell>
        </row>
        <row r="23140">
          <cell r="G23140" t="str">
            <v/>
          </cell>
        </row>
        <row r="23141">
          <cell r="G23141" t="str">
            <v/>
          </cell>
        </row>
        <row r="23142">
          <cell r="G23142" t="str">
            <v/>
          </cell>
        </row>
        <row r="23143">
          <cell r="G23143" t="str">
            <v/>
          </cell>
        </row>
        <row r="23144">
          <cell r="G23144" t="str">
            <v/>
          </cell>
        </row>
        <row r="23145">
          <cell r="G23145" t="str">
            <v/>
          </cell>
        </row>
        <row r="23146">
          <cell r="G23146" t="str">
            <v/>
          </cell>
        </row>
        <row r="23147">
          <cell r="G23147" t="str">
            <v/>
          </cell>
        </row>
        <row r="23148">
          <cell r="G23148" t="str">
            <v/>
          </cell>
        </row>
        <row r="23149">
          <cell r="G23149" t="str">
            <v/>
          </cell>
        </row>
        <row r="23150">
          <cell r="G23150" t="str">
            <v/>
          </cell>
        </row>
        <row r="23151">
          <cell r="G23151" t="str">
            <v/>
          </cell>
        </row>
        <row r="23152">
          <cell r="G23152" t="str">
            <v/>
          </cell>
        </row>
        <row r="23153">
          <cell r="G23153" t="str">
            <v>wonjh5@gmail.com</v>
          </cell>
        </row>
        <row r="23154">
          <cell r="G23154" t="str">
            <v/>
          </cell>
        </row>
        <row r="23155">
          <cell r="G23155" t="str">
            <v/>
          </cell>
        </row>
        <row r="23156">
          <cell r="G23156" t="str">
            <v/>
          </cell>
        </row>
        <row r="23157">
          <cell r="G23157" t="str">
            <v/>
          </cell>
        </row>
        <row r="23158">
          <cell r="G23158" t="str">
            <v/>
          </cell>
        </row>
        <row r="23159">
          <cell r="G23159" t="str">
            <v/>
          </cell>
        </row>
        <row r="23160">
          <cell r="G23160" t="str">
            <v/>
          </cell>
        </row>
        <row r="23161">
          <cell r="G23161" t="str">
            <v/>
          </cell>
        </row>
        <row r="23162">
          <cell r="G23162" t="str">
            <v/>
          </cell>
        </row>
        <row r="23163">
          <cell r="G23163" t="str">
            <v/>
          </cell>
        </row>
        <row r="23164">
          <cell r="G23164" t="str">
            <v/>
          </cell>
        </row>
        <row r="23165">
          <cell r="G23165" t="str">
            <v/>
          </cell>
        </row>
        <row r="23166">
          <cell r="G23166" t="str">
            <v/>
          </cell>
        </row>
        <row r="23167">
          <cell r="G23167" t="str">
            <v/>
          </cell>
        </row>
        <row r="23168">
          <cell r="G23168" t="str">
            <v/>
          </cell>
        </row>
        <row r="23169">
          <cell r="G23169" t="str">
            <v/>
          </cell>
        </row>
        <row r="23170">
          <cell r="G23170" t="str">
            <v/>
          </cell>
        </row>
        <row r="23171">
          <cell r="G23171" t="str">
            <v>khmcar950321@naver.com</v>
          </cell>
        </row>
        <row r="23172">
          <cell r="G23172" t="str">
            <v/>
          </cell>
        </row>
        <row r="23173">
          <cell r="G23173" t="str">
            <v/>
          </cell>
        </row>
        <row r="23174">
          <cell r="G23174" t="str">
            <v>figtoo@naver.com</v>
          </cell>
        </row>
        <row r="23175">
          <cell r="G23175" t="str">
            <v/>
          </cell>
        </row>
        <row r="23176">
          <cell r="G23176" t="str">
            <v/>
          </cell>
        </row>
        <row r="23177">
          <cell r="G23177" t="str">
            <v/>
          </cell>
        </row>
        <row r="23178">
          <cell r="G23178" t="str">
            <v/>
          </cell>
        </row>
        <row r="23179">
          <cell r="G23179" t="str">
            <v/>
          </cell>
        </row>
        <row r="23180">
          <cell r="G23180" t="str">
            <v/>
          </cell>
        </row>
        <row r="23181">
          <cell r="G23181" t="str">
            <v/>
          </cell>
        </row>
        <row r="23182">
          <cell r="G23182" t="str">
            <v/>
          </cell>
        </row>
        <row r="23183">
          <cell r="G23183" t="str">
            <v/>
          </cell>
        </row>
        <row r="23184">
          <cell r="G23184" t="str">
            <v/>
          </cell>
        </row>
        <row r="23185">
          <cell r="G23185" t="str">
            <v/>
          </cell>
        </row>
        <row r="23186">
          <cell r="G23186" t="str">
            <v/>
          </cell>
        </row>
        <row r="23187">
          <cell r="G23187" t="str">
            <v/>
          </cell>
        </row>
        <row r="23188">
          <cell r="G23188" t="str">
            <v/>
          </cell>
        </row>
        <row r="23189">
          <cell r="G23189" t="str">
            <v/>
          </cell>
        </row>
        <row r="23190">
          <cell r="G23190" t="str">
            <v/>
          </cell>
        </row>
        <row r="23191">
          <cell r="G23191" t="str">
            <v>kty3749@gmail.com</v>
          </cell>
        </row>
        <row r="23192">
          <cell r="G23192" t="str">
            <v/>
          </cell>
        </row>
        <row r="23193">
          <cell r="G23193" t="str">
            <v/>
          </cell>
        </row>
        <row r="23194">
          <cell r="G23194" t="str">
            <v>jahrhundertlee@naver.com</v>
          </cell>
        </row>
        <row r="23195">
          <cell r="G23195" t="str">
            <v/>
          </cell>
        </row>
        <row r="23196">
          <cell r="G23196" t="str">
            <v/>
          </cell>
        </row>
        <row r="23197">
          <cell r="G23197" t="str">
            <v/>
          </cell>
        </row>
        <row r="23198">
          <cell r="G23198" t="str">
            <v/>
          </cell>
        </row>
        <row r="23199">
          <cell r="G23199" t="str">
            <v/>
          </cell>
        </row>
        <row r="23200">
          <cell r="G23200" t="str">
            <v/>
          </cell>
        </row>
        <row r="23201">
          <cell r="G23201" t="str">
            <v/>
          </cell>
        </row>
        <row r="23202">
          <cell r="G23202" t="str">
            <v>psw5274@naver.com</v>
          </cell>
        </row>
        <row r="23203">
          <cell r="G23203" t="str">
            <v/>
          </cell>
        </row>
        <row r="23204">
          <cell r="G23204" t="str">
            <v/>
          </cell>
        </row>
        <row r="23205">
          <cell r="G23205" t="str">
            <v/>
          </cell>
        </row>
        <row r="23206">
          <cell r="G23206" t="str">
            <v/>
          </cell>
        </row>
        <row r="23207">
          <cell r="G23207" t="str">
            <v/>
          </cell>
        </row>
        <row r="23208">
          <cell r="G23208" t="str">
            <v/>
          </cell>
        </row>
        <row r="23209">
          <cell r="G23209" t="str">
            <v/>
          </cell>
        </row>
        <row r="23210">
          <cell r="G23210" t="str">
            <v/>
          </cell>
        </row>
        <row r="23211">
          <cell r="G23211" t="str">
            <v/>
          </cell>
        </row>
        <row r="23212">
          <cell r="G23212" t="str">
            <v/>
          </cell>
        </row>
        <row r="23213">
          <cell r="G23213" t="str">
            <v/>
          </cell>
        </row>
        <row r="23214">
          <cell r="G23214" t="str">
            <v/>
          </cell>
        </row>
        <row r="23215">
          <cell r="G23215" t="str">
            <v/>
          </cell>
        </row>
        <row r="23216">
          <cell r="G23216" t="str">
            <v/>
          </cell>
        </row>
        <row r="23217">
          <cell r="G23217" t="str">
            <v/>
          </cell>
        </row>
        <row r="23218">
          <cell r="G23218" t="str">
            <v/>
          </cell>
        </row>
        <row r="23219">
          <cell r="G23219" t="str">
            <v/>
          </cell>
        </row>
        <row r="23220">
          <cell r="G23220" t="str">
            <v/>
          </cell>
        </row>
        <row r="23221">
          <cell r="G23221" t="str">
            <v/>
          </cell>
        </row>
        <row r="23222">
          <cell r="G23222" t="str">
            <v>o_ogog@naver.com</v>
          </cell>
        </row>
        <row r="23223">
          <cell r="G23223" t="str">
            <v/>
          </cell>
        </row>
        <row r="23224">
          <cell r="G23224" t="str">
            <v/>
          </cell>
        </row>
        <row r="23225">
          <cell r="G23225" t="str">
            <v/>
          </cell>
        </row>
        <row r="23226">
          <cell r="G23226" t="str">
            <v/>
          </cell>
        </row>
        <row r="23227">
          <cell r="G23227" t="str">
            <v/>
          </cell>
        </row>
        <row r="23228">
          <cell r="G23228" t="str">
            <v/>
          </cell>
        </row>
        <row r="23229">
          <cell r="G23229" t="str">
            <v/>
          </cell>
        </row>
        <row r="23230">
          <cell r="G23230" t="str">
            <v/>
          </cell>
        </row>
        <row r="23231">
          <cell r="G23231" t="str">
            <v/>
          </cell>
        </row>
        <row r="23232">
          <cell r="G23232" t="str">
            <v/>
          </cell>
        </row>
        <row r="23233">
          <cell r="G23233" t="str">
            <v/>
          </cell>
        </row>
        <row r="23234">
          <cell r="G23234" t="str">
            <v/>
          </cell>
        </row>
        <row r="23235">
          <cell r="G23235" t="str">
            <v/>
          </cell>
        </row>
        <row r="23236">
          <cell r="G23236" t="str">
            <v/>
          </cell>
        </row>
        <row r="23237">
          <cell r="G23237" t="str">
            <v/>
          </cell>
        </row>
        <row r="23238">
          <cell r="G23238" t="str">
            <v/>
          </cell>
        </row>
        <row r="23239">
          <cell r="G23239" t="str">
            <v/>
          </cell>
        </row>
        <row r="23240">
          <cell r="G23240" t="str">
            <v/>
          </cell>
        </row>
        <row r="23241">
          <cell r="G23241" t="str">
            <v/>
          </cell>
        </row>
        <row r="23242">
          <cell r="G23242" t="str">
            <v/>
          </cell>
        </row>
        <row r="23243">
          <cell r="G23243" t="str">
            <v/>
          </cell>
        </row>
        <row r="23244">
          <cell r="G23244" t="str">
            <v/>
          </cell>
        </row>
        <row r="23245">
          <cell r="G23245" t="str">
            <v/>
          </cell>
        </row>
        <row r="23246">
          <cell r="G23246" t="str">
            <v/>
          </cell>
        </row>
        <row r="23247">
          <cell r="G23247" t="str">
            <v/>
          </cell>
        </row>
        <row r="23248">
          <cell r="G23248" t="str">
            <v/>
          </cell>
        </row>
        <row r="23249">
          <cell r="G23249" t="str">
            <v>gk1490@naver.com</v>
          </cell>
        </row>
        <row r="23250">
          <cell r="G23250" t="str">
            <v/>
          </cell>
        </row>
        <row r="23251">
          <cell r="G23251" t="str">
            <v/>
          </cell>
        </row>
        <row r="23252">
          <cell r="G23252" t="str">
            <v/>
          </cell>
        </row>
        <row r="23253">
          <cell r="G23253" t="str">
            <v/>
          </cell>
        </row>
        <row r="23254">
          <cell r="G23254" t="str">
            <v/>
          </cell>
        </row>
        <row r="23255">
          <cell r="G23255" t="str">
            <v/>
          </cell>
        </row>
        <row r="23256">
          <cell r="G23256" t="str">
            <v/>
          </cell>
        </row>
        <row r="23257">
          <cell r="G23257" t="str">
            <v/>
          </cell>
        </row>
        <row r="23258">
          <cell r="G23258" t="str">
            <v/>
          </cell>
        </row>
        <row r="23259">
          <cell r="G23259" t="str">
            <v/>
          </cell>
        </row>
        <row r="23260">
          <cell r="G23260" t="str">
            <v/>
          </cell>
        </row>
        <row r="23261">
          <cell r="G23261" t="str">
            <v/>
          </cell>
        </row>
        <row r="23262">
          <cell r="G23262" t="str">
            <v>renoir9609@gmail.com</v>
          </cell>
        </row>
        <row r="23263">
          <cell r="G23263" t="str">
            <v/>
          </cell>
        </row>
        <row r="23264">
          <cell r="G23264" t="str">
            <v/>
          </cell>
        </row>
        <row r="23265">
          <cell r="G23265" t="str">
            <v/>
          </cell>
        </row>
        <row r="23266">
          <cell r="G23266" t="str">
            <v/>
          </cell>
        </row>
        <row r="23267">
          <cell r="G23267" t="str">
            <v/>
          </cell>
        </row>
        <row r="23268">
          <cell r="G23268" t="str">
            <v/>
          </cell>
        </row>
        <row r="23269">
          <cell r="G23269" t="str">
            <v/>
          </cell>
        </row>
        <row r="23270">
          <cell r="G23270" t="str">
            <v>chjh0902@naver.com</v>
          </cell>
        </row>
        <row r="23271">
          <cell r="G23271" t="str">
            <v/>
          </cell>
        </row>
        <row r="23272">
          <cell r="G23272" t="str">
            <v/>
          </cell>
        </row>
        <row r="23273">
          <cell r="G23273" t="str">
            <v/>
          </cell>
        </row>
        <row r="23274">
          <cell r="G23274" t="str">
            <v/>
          </cell>
        </row>
        <row r="23275">
          <cell r="G23275" t="str">
            <v/>
          </cell>
        </row>
        <row r="23276">
          <cell r="G23276" t="str">
            <v/>
          </cell>
        </row>
        <row r="23277">
          <cell r="G23277" t="str">
            <v/>
          </cell>
        </row>
        <row r="23278">
          <cell r="G23278" t="str">
            <v/>
          </cell>
        </row>
        <row r="23279">
          <cell r="G23279" t="str">
            <v/>
          </cell>
        </row>
        <row r="23280">
          <cell r="G23280" t="str">
            <v/>
          </cell>
        </row>
        <row r="23281">
          <cell r="G23281" t="str">
            <v/>
          </cell>
        </row>
        <row r="23282">
          <cell r="G23282" t="str">
            <v/>
          </cell>
        </row>
        <row r="23283">
          <cell r="G23283" t="str">
            <v/>
          </cell>
        </row>
        <row r="23284">
          <cell r="G23284" t="str">
            <v/>
          </cell>
        </row>
        <row r="23285">
          <cell r="G23285" t="str">
            <v/>
          </cell>
        </row>
        <row r="23286">
          <cell r="G23286" t="str">
            <v/>
          </cell>
        </row>
        <row r="23287">
          <cell r="G23287" t="str">
            <v/>
          </cell>
        </row>
        <row r="23288">
          <cell r="G23288" t="str">
            <v/>
          </cell>
        </row>
        <row r="23289">
          <cell r="G23289" t="str">
            <v/>
          </cell>
        </row>
        <row r="23290">
          <cell r="G23290" t="str">
            <v/>
          </cell>
        </row>
        <row r="23291">
          <cell r="G23291" t="str">
            <v>suck205@naver.com</v>
          </cell>
        </row>
        <row r="23292">
          <cell r="G23292" t="str">
            <v/>
          </cell>
        </row>
        <row r="23293">
          <cell r="G23293" t="str">
            <v/>
          </cell>
        </row>
        <row r="23294">
          <cell r="G23294" t="str">
            <v/>
          </cell>
        </row>
        <row r="23295">
          <cell r="G23295" t="str">
            <v/>
          </cell>
        </row>
        <row r="23296">
          <cell r="G23296" t="str">
            <v/>
          </cell>
        </row>
        <row r="23297">
          <cell r="G23297" t="str">
            <v/>
          </cell>
        </row>
        <row r="23298">
          <cell r="G23298" t="str">
            <v/>
          </cell>
        </row>
        <row r="23299">
          <cell r="G23299" t="str">
            <v/>
          </cell>
        </row>
        <row r="23300">
          <cell r="G23300" t="str">
            <v/>
          </cell>
        </row>
        <row r="23301">
          <cell r="G23301" t="str">
            <v/>
          </cell>
        </row>
        <row r="23302">
          <cell r="G23302" t="str">
            <v/>
          </cell>
        </row>
        <row r="23303">
          <cell r="G23303" t="str">
            <v/>
          </cell>
        </row>
        <row r="23304">
          <cell r="G23304" t="str">
            <v/>
          </cell>
        </row>
        <row r="23305">
          <cell r="G23305" t="str">
            <v/>
          </cell>
        </row>
        <row r="23306">
          <cell r="G23306" t="str">
            <v/>
          </cell>
        </row>
        <row r="23307">
          <cell r="G23307" t="str">
            <v/>
          </cell>
        </row>
        <row r="23308">
          <cell r="G23308" t="str">
            <v>nks1515@naver.com</v>
          </cell>
        </row>
        <row r="23309">
          <cell r="G23309" t="str">
            <v/>
          </cell>
        </row>
        <row r="23310">
          <cell r="G23310" t="str">
            <v/>
          </cell>
        </row>
        <row r="23311">
          <cell r="G23311" t="str">
            <v/>
          </cell>
        </row>
        <row r="23312">
          <cell r="G23312" t="str">
            <v/>
          </cell>
        </row>
        <row r="23313">
          <cell r="G23313" t="str">
            <v/>
          </cell>
        </row>
        <row r="23314">
          <cell r="G23314" t="str">
            <v/>
          </cell>
        </row>
        <row r="23315">
          <cell r="G23315" t="str">
            <v/>
          </cell>
        </row>
        <row r="23316">
          <cell r="G23316" t="str">
            <v/>
          </cell>
        </row>
        <row r="23317">
          <cell r="G23317" t="str">
            <v/>
          </cell>
        </row>
        <row r="23318">
          <cell r="G23318" t="str">
            <v/>
          </cell>
        </row>
        <row r="23319">
          <cell r="G23319" t="str">
            <v/>
          </cell>
        </row>
        <row r="23320">
          <cell r="G23320" t="str">
            <v/>
          </cell>
        </row>
        <row r="23321">
          <cell r="G23321" t="str">
            <v/>
          </cell>
        </row>
        <row r="23322">
          <cell r="G23322" t="str">
            <v/>
          </cell>
        </row>
        <row r="23323">
          <cell r="G23323" t="str">
            <v/>
          </cell>
        </row>
        <row r="23324">
          <cell r="G23324" t="str">
            <v/>
          </cell>
        </row>
        <row r="23325">
          <cell r="G23325" t="str">
            <v/>
          </cell>
        </row>
        <row r="23326">
          <cell r="G23326" t="str">
            <v/>
          </cell>
        </row>
        <row r="23327">
          <cell r="G23327" t="str">
            <v/>
          </cell>
        </row>
        <row r="23328">
          <cell r="G23328" t="str">
            <v>tjdmsdlek@hanmail.net</v>
          </cell>
        </row>
        <row r="23329">
          <cell r="G23329" t="str">
            <v/>
          </cell>
        </row>
        <row r="23330">
          <cell r="G23330" t="str">
            <v/>
          </cell>
        </row>
        <row r="23331">
          <cell r="G23331" t="str">
            <v/>
          </cell>
        </row>
        <row r="23332">
          <cell r="G23332" t="str">
            <v/>
          </cell>
        </row>
        <row r="23333">
          <cell r="G23333" t="str">
            <v/>
          </cell>
        </row>
        <row r="23334">
          <cell r="G23334" t="str">
            <v/>
          </cell>
        </row>
        <row r="23335">
          <cell r="G23335" t="str">
            <v/>
          </cell>
        </row>
        <row r="23336">
          <cell r="G23336" t="str">
            <v/>
          </cell>
        </row>
        <row r="23337">
          <cell r="G23337" t="str">
            <v/>
          </cell>
        </row>
        <row r="23338">
          <cell r="G23338" t="str">
            <v>boom02071@naver.com</v>
          </cell>
        </row>
        <row r="23339">
          <cell r="G23339" t="str">
            <v/>
          </cell>
        </row>
        <row r="23340">
          <cell r="G23340" t="str">
            <v/>
          </cell>
        </row>
        <row r="23341">
          <cell r="G23341" t="str">
            <v/>
          </cell>
        </row>
        <row r="23342">
          <cell r="G23342" t="str">
            <v/>
          </cell>
        </row>
        <row r="23343">
          <cell r="G23343" t="str">
            <v/>
          </cell>
        </row>
        <row r="23344">
          <cell r="G23344" t="str">
            <v/>
          </cell>
        </row>
        <row r="23345">
          <cell r="G23345" t="str">
            <v/>
          </cell>
        </row>
        <row r="23346">
          <cell r="G23346" t="str">
            <v/>
          </cell>
        </row>
        <row r="23347">
          <cell r="G23347" t="str">
            <v/>
          </cell>
        </row>
        <row r="23348">
          <cell r="G23348" t="str">
            <v/>
          </cell>
        </row>
        <row r="23349">
          <cell r="G23349" t="str">
            <v/>
          </cell>
        </row>
        <row r="23350">
          <cell r="G23350" t="str">
            <v/>
          </cell>
        </row>
        <row r="23351">
          <cell r="G23351" t="str">
            <v/>
          </cell>
        </row>
        <row r="23352">
          <cell r="G23352" t="str">
            <v/>
          </cell>
        </row>
        <row r="23353">
          <cell r="G23353" t="str">
            <v/>
          </cell>
        </row>
        <row r="23354">
          <cell r="G23354" t="str">
            <v/>
          </cell>
        </row>
        <row r="23355">
          <cell r="G23355" t="str">
            <v/>
          </cell>
        </row>
        <row r="23356">
          <cell r="G23356" t="str">
            <v/>
          </cell>
        </row>
        <row r="23357">
          <cell r="G23357" t="str">
            <v/>
          </cell>
        </row>
        <row r="23358">
          <cell r="G23358" t="str">
            <v/>
          </cell>
        </row>
        <row r="23359">
          <cell r="G23359" t="str">
            <v/>
          </cell>
        </row>
        <row r="23360">
          <cell r="G23360" t="str">
            <v/>
          </cell>
        </row>
        <row r="23361">
          <cell r="G23361" t="str">
            <v/>
          </cell>
        </row>
        <row r="23362">
          <cell r="G23362" t="str">
            <v>rlfslf111@naver.com</v>
          </cell>
        </row>
        <row r="23363">
          <cell r="G23363" t="str">
            <v/>
          </cell>
        </row>
        <row r="23364">
          <cell r="G23364" t="str">
            <v/>
          </cell>
        </row>
        <row r="23365">
          <cell r="G23365" t="str">
            <v/>
          </cell>
        </row>
        <row r="23366">
          <cell r="G23366" t="str">
            <v/>
          </cell>
        </row>
        <row r="23367">
          <cell r="G23367" t="str">
            <v/>
          </cell>
        </row>
        <row r="23368">
          <cell r="G23368" t="str">
            <v/>
          </cell>
        </row>
        <row r="23369">
          <cell r="G23369" t="str">
            <v/>
          </cell>
        </row>
        <row r="23370">
          <cell r="G23370" t="str">
            <v/>
          </cell>
        </row>
        <row r="23371">
          <cell r="G23371" t="str">
            <v>pyojs95@naver.com</v>
          </cell>
        </row>
        <row r="23372">
          <cell r="G23372" t="str">
            <v/>
          </cell>
        </row>
        <row r="23373">
          <cell r="G23373" t="str">
            <v/>
          </cell>
        </row>
        <row r="23374">
          <cell r="G23374" t="str">
            <v/>
          </cell>
        </row>
        <row r="23375">
          <cell r="G23375" t="str">
            <v/>
          </cell>
        </row>
        <row r="23376">
          <cell r="G23376" t="str">
            <v/>
          </cell>
        </row>
        <row r="23377">
          <cell r="G23377" t="str">
            <v>hmm0209@naver.com</v>
          </cell>
        </row>
        <row r="23378">
          <cell r="G23378" t="str">
            <v/>
          </cell>
        </row>
        <row r="23379">
          <cell r="G23379" t="str">
            <v/>
          </cell>
        </row>
        <row r="23380">
          <cell r="G23380" t="str">
            <v/>
          </cell>
        </row>
        <row r="23381">
          <cell r="G23381" t="str">
            <v/>
          </cell>
        </row>
        <row r="23382">
          <cell r="G23382" t="str">
            <v/>
          </cell>
        </row>
        <row r="23383">
          <cell r="G23383" t="str">
            <v/>
          </cell>
        </row>
        <row r="23384">
          <cell r="G23384" t="str">
            <v/>
          </cell>
        </row>
        <row r="23385">
          <cell r="G23385" t="str">
            <v/>
          </cell>
        </row>
        <row r="23386">
          <cell r="G23386" t="str">
            <v/>
          </cell>
        </row>
        <row r="23387">
          <cell r="G23387" t="str">
            <v>bebekh1216@gmail.com</v>
          </cell>
        </row>
        <row r="23388">
          <cell r="G23388" t="str">
            <v/>
          </cell>
        </row>
        <row r="23389">
          <cell r="G23389" t="str">
            <v/>
          </cell>
        </row>
        <row r="23390">
          <cell r="G23390" t="str">
            <v/>
          </cell>
        </row>
        <row r="23391">
          <cell r="G23391" t="str">
            <v/>
          </cell>
        </row>
        <row r="23392">
          <cell r="G23392" t="str">
            <v/>
          </cell>
        </row>
        <row r="23393">
          <cell r="G23393" t="str">
            <v/>
          </cell>
        </row>
        <row r="23394">
          <cell r="G23394" t="str">
            <v/>
          </cell>
        </row>
        <row r="23395">
          <cell r="G23395" t="str">
            <v/>
          </cell>
        </row>
        <row r="23396">
          <cell r="G23396" t="str">
            <v/>
          </cell>
        </row>
        <row r="23397">
          <cell r="G23397" t="str">
            <v/>
          </cell>
        </row>
        <row r="23398">
          <cell r="G23398" t="str">
            <v/>
          </cell>
        </row>
        <row r="23399">
          <cell r="G23399" t="str">
            <v/>
          </cell>
        </row>
        <row r="23400">
          <cell r="G23400" t="str">
            <v/>
          </cell>
        </row>
        <row r="23401">
          <cell r="G23401" t="str">
            <v/>
          </cell>
        </row>
        <row r="23402">
          <cell r="G23402" t="str">
            <v/>
          </cell>
        </row>
        <row r="23403">
          <cell r="G23403" t="str">
            <v/>
          </cell>
        </row>
        <row r="23404">
          <cell r="G23404" t="str">
            <v/>
          </cell>
        </row>
        <row r="23405">
          <cell r="G23405" t="str">
            <v>hhii852@naver.com</v>
          </cell>
        </row>
        <row r="23406">
          <cell r="G23406" t="str">
            <v/>
          </cell>
        </row>
        <row r="23407">
          <cell r="G23407" t="str">
            <v/>
          </cell>
        </row>
        <row r="23408">
          <cell r="G23408" t="str">
            <v/>
          </cell>
        </row>
        <row r="23409">
          <cell r="G23409" t="str">
            <v/>
          </cell>
        </row>
        <row r="23410">
          <cell r="G23410" t="str">
            <v/>
          </cell>
        </row>
        <row r="23411">
          <cell r="G23411" t="str">
            <v/>
          </cell>
        </row>
        <row r="23412">
          <cell r="G23412" t="str">
            <v/>
          </cell>
        </row>
        <row r="23413">
          <cell r="G23413" t="str">
            <v/>
          </cell>
        </row>
        <row r="23414">
          <cell r="G23414" t="str">
            <v/>
          </cell>
        </row>
        <row r="23415">
          <cell r="G23415" t="str">
            <v/>
          </cell>
        </row>
        <row r="23416">
          <cell r="G23416" t="str">
            <v/>
          </cell>
        </row>
        <row r="23417">
          <cell r="G23417" t="str">
            <v/>
          </cell>
        </row>
        <row r="23418">
          <cell r="G23418" t="str">
            <v>nwnsgh163@naver.com</v>
          </cell>
        </row>
        <row r="23419">
          <cell r="G23419" t="str">
            <v/>
          </cell>
        </row>
        <row r="23420">
          <cell r="G23420" t="str">
            <v/>
          </cell>
        </row>
        <row r="23421">
          <cell r="G23421" t="str">
            <v/>
          </cell>
        </row>
        <row r="23422">
          <cell r="G23422" t="str">
            <v/>
          </cell>
        </row>
        <row r="23423">
          <cell r="G23423" t="str">
            <v/>
          </cell>
        </row>
        <row r="23424">
          <cell r="G23424" t="str">
            <v/>
          </cell>
        </row>
        <row r="23425">
          <cell r="G23425" t="str">
            <v/>
          </cell>
        </row>
        <row r="23426">
          <cell r="G23426" t="str">
            <v/>
          </cell>
        </row>
        <row r="23427">
          <cell r="G23427" t="str">
            <v/>
          </cell>
        </row>
        <row r="23428">
          <cell r="G23428" t="str">
            <v/>
          </cell>
        </row>
        <row r="23429">
          <cell r="G23429" t="str">
            <v>khycan@gmail.com</v>
          </cell>
        </row>
        <row r="23430">
          <cell r="G23430" t="str">
            <v/>
          </cell>
        </row>
        <row r="23431">
          <cell r="G23431" t="str">
            <v/>
          </cell>
        </row>
        <row r="23432">
          <cell r="G23432" t="str">
            <v/>
          </cell>
        </row>
        <row r="23433">
          <cell r="G23433" t="str">
            <v/>
          </cell>
        </row>
        <row r="23434">
          <cell r="G23434" t="str">
            <v/>
          </cell>
        </row>
        <row r="23435">
          <cell r="G23435" t="str">
            <v/>
          </cell>
        </row>
        <row r="23436">
          <cell r="G23436" t="str">
            <v/>
          </cell>
        </row>
        <row r="23437">
          <cell r="G23437" t="str">
            <v/>
          </cell>
        </row>
        <row r="23438">
          <cell r="G23438" t="str">
            <v/>
          </cell>
        </row>
        <row r="23439">
          <cell r="G23439" t="str">
            <v/>
          </cell>
        </row>
        <row r="23440">
          <cell r="G23440" t="str">
            <v/>
          </cell>
        </row>
        <row r="23441">
          <cell r="G23441" t="str">
            <v/>
          </cell>
        </row>
        <row r="23442">
          <cell r="G23442" t="str">
            <v/>
          </cell>
        </row>
        <row r="23443">
          <cell r="G23443" t="str">
            <v/>
          </cell>
        </row>
        <row r="23444">
          <cell r="G23444" t="str">
            <v/>
          </cell>
        </row>
        <row r="23445">
          <cell r="G23445" t="str">
            <v/>
          </cell>
        </row>
        <row r="23446">
          <cell r="G23446" t="str">
            <v/>
          </cell>
        </row>
        <row r="23447">
          <cell r="G23447" t="str">
            <v/>
          </cell>
        </row>
        <row r="23448">
          <cell r="G23448" t="str">
            <v>ptm91@hanmail.net</v>
          </cell>
        </row>
        <row r="23449">
          <cell r="G23449" t="str">
            <v/>
          </cell>
        </row>
        <row r="23450">
          <cell r="G23450" t="str">
            <v/>
          </cell>
        </row>
        <row r="23451">
          <cell r="G23451" t="str">
            <v/>
          </cell>
        </row>
        <row r="23452">
          <cell r="G23452" t="str">
            <v/>
          </cell>
        </row>
        <row r="23453">
          <cell r="G23453" t="str">
            <v/>
          </cell>
        </row>
        <row r="23454">
          <cell r="G23454" t="str">
            <v/>
          </cell>
        </row>
        <row r="23455">
          <cell r="G23455" t="str">
            <v/>
          </cell>
        </row>
        <row r="23456">
          <cell r="G23456" t="str">
            <v/>
          </cell>
        </row>
        <row r="23457">
          <cell r="G23457" t="str">
            <v/>
          </cell>
        </row>
        <row r="23458">
          <cell r="G23458" t="str">
            <v/>
          </cell>
        </row>
        <row r="23459">
          <cell r="G23459" t="str">
            <v/>
          </cell>
        </row>
        <row r="23460">
          <cell r="G23460" t="str">
            <v/>
          </cell>
        </row>
        <row r="23461">
          <cell r="G23461" t="str">
            <v/>
          </cell>
        </row>
        <row r="23462">
          <cell r="G23462" t="str">
            <v/>
          </cell>
        </row>
        <row r="23463">
          <cell r="G23463" t="str">
            <v/>
          </cell>
        </row>
        <row r="23464">
          <cell r="G23464" t="str">
            <v/>
          </cell>
        </row>
        <row r="23465">
          <cell r="G23465" t="str">
            <v/>
          </cell>
        </row>
        <row r="23466">
          <cell r="G23466" t="str">
            <v/>
          </cell>
        </row>
        <row r="23467">
          <cell r="G23467" t="str">
            <v/>
          </cell>
        </row>
        <row r="23468">
          <cell r="G23468" t="str">
            <v/>
          </cell>
        </row>
        <row r="23469">
          <cell r="G23469" t="str">
            <v/>
          </cell>
        </row>
        <row r="23470">
          <cell r="G23470" t="str">
            <v/>
          </cell>
        </row>
        <row r="23471">
          <cell r="G23471" t="str">
            <v>ymin124@naver.com</v>
          </cell>
        </row>
        <row r="23472">
          <cell r="G23472" t="str">
            <v/>
          </cell>
        </row>
        <row r="23473">
          <cell r="G23473" t="str">
            <v/>
          </cell>
        </row>
        <row r="23474">
          <cell r="G23474" t="str">
            <v/>
          </cell>
        </row>
        <row r="23475">
          <cell r="G23475" t="str">
            <v/>
          </cell>
        </row>
        <row r="23476">
          <cell r="G23476" t="str">
            <v/>
          </cell>
        </row>
        <row r="23477">
          <cell r="G23477" t="str">
            <v/>
          </cell>
        </row>
        <row r="23478">
          <cell r="G23478" t="str">
            <v/>
          </cell>
        </row>
        <row r="23479">
          <cell r="G23479" t="str">
            <v/>
          </cell>
        </row>
        <row r="23480">
          <cell r="G23480" t="str">
            <v/>
          </cell>
        </row>
        <row r="23481">
          <cell r="G23481" t="str">
            <v/>
          </cell>
        </row>
        <row r="23482">
          <cell r="G23482" t="str">
            <v/>
          </cell>
        </row>
        <row r="23483">
          <cell r="G23483" t="str">
            <v/>
          </cell>
        </row>
        <row r="23484">
          <cell r="G23484" t="str">
            <v/>
          </cell>
        </row>
        <row r="23485">
          <cell r="G23485" t="str">
            <v/>
          </cell>
        </row>
        <row r="23486">
          <cell r="G23486" t="str">
            <v/>
          </cell>
        </row>
        <row r="23487">
          <cell r="G23487" t="str">
            <v/>
          </cell>
        </row>
        <row r="23488">
          <cell r="G23488" t="str">
            <v/>
          </cell>
        </row>
        <row r="23489">
          <cell r="G23489" t="str">
            <v/>
          </cell>
        </row>
        <row r="23490">
          <cell r="G23490" t="str">
            <v/>
          </cell>
        </row>
        <row r="23491">
          <cell r="G23491" t="str">
            <v/>
          </cell>
        </row>
        <row r="23492">
          <cell r="G23492" t="str">
            <v/>
          </cell>
        </row>
        <row r="23493">
          <cell r="G23493" t="str">
            <v/>
          </cell>
        </row>
        <row r="23494">
          <cell r="G23494" t="str">
            <v/>
          </cell>
        </row>
        <row r="23495">
          <cell r="G23495" t="str">
            <v/>
          </cell>
        </row>
        <row r="23496">
          <cell r="G23496" t="str">
            <v/>
          </cell>
        </row>
        <row r="23497">
          <cell r="G23497" t="str">
            <v>dbyoon3@naver.com</v>
          </cell>
        </row>
        <row r="23498">
          <cell r="G23498" t="str">
            <v/>
          </cell>
        </row>
        <row r="23499">
          <cell r="G23499" t="str">
            <v/>
          </cell>
        </row>
        <row r="23500">
          <cell r="G23500" t="str">
            <v/>
          </cell>
        </row>
        <row r="23501">
          <cell r="G23501" t="str">
            <v/>
          </cell>
        </row>
        <row r="23502">
          <cell r="G23502" t="str">
            <v/>
          </cell>
        </row>
        <row r="23503">
          <cell r="G23503" t="str">
            <v/>
          </cell>
        </row>
        <row r="23504">
          <cell r="G23504" t="str">
            <v/>
          </cell>
        </row>
        <row r="23505">
          <cell r="G23505" t="str">
            <v/>
          </cell>
        </row>
        <row r="23506">
          <cell r="G23506" t="str">
            <v/>
          </cell>
        </row>
        <row r="23507">
          <cell r="G23507" t="str">
            <v/>
          </cell>
        </row>
        <row r="23508">
          <cell r="G23508" t="str">
            <v/>
          </cell>
        </row>
        <row r="23509">
          <cell r="G23509" t="str">
            <v/>
          </cell>
        </row>
        <row r="23510">
          <cell r="G23510" t="str">
            <v/>
          </cell>
        </row>
        <row r="23511">
          <cell r="G23511" t="str">
            <v/>
          </cell>
        </row>
        <row r="23512">
          <cell r="G23512" t="str">
            <v/>
          </cell>
        </row>
        <row r="23513">
          <cell r="G23513" t="str">
            <v/>
          </cell>
        </row>
        <row r="23514">
          <cell r="G23514" t="str">
            <v/>
          </cell>
        </row>
        <row r="23515">
          <cell r="G23515" t="str">
            <v/>
          </cell>
        </row>
        <row r="23516">
          <cell r="G23516" t="str">
            <v/>
          </cell>
        </row>
        <row r="23517">
          <cell r="G23517" t="str">
            <v/>
          </cell>
        </row>
        <row r="23518">
          <cell r="G23518" t="str">
            <v/>
          </cell>
        </row>
        <row r="23519">
          <cell r="G23519" t="str">
            <v>p3688@hanmail.net</v>
          </cell>
        </row>
        <row r="23520">
          <cell r="G23520" t="str">
            <v/>
          </cell>
        </row>
        <row r="23521">
          <cell r="G23521" t="str">
            <v/>
          </cell>
        </row>
        <row r="23522">
          <cell r="G23522" t="str">
            <v/>
          </cell>
        </row>
        <row r="23523">
          <cell r="G23523" t="str">
            <v/>
          </cell>
        </row>
        <row r="23524">
          <cell r="G23524" t="str">
            <v/>
          </cell>
        </row>
        <row r="23525">
          <cell r="G23525" t="str">
            <v/>
          </cell>
        </row>
        <row r="23526">
          <cell r="G23526" t="str">
            <v/>
          </cell>
        </row>
        <row r="23527">
          <cell r="G23527" t="str">
            <v/>
          </cell>
        </row>
        <row r="23528">
          <cell r="G23528" t="str">
            <v/>
          </cell>
        </row>
        <row r="23529">
          <cell r="G23529" t="str">
            <v/>
          </cell>
        </row>
        <row r="23530">
          <cell r="G23530" t="str">
            <v/>
          </cell>
        </row>
        <row r="23531">
          <cell r="G23531" t="str">
            <v/>
          </cell>
        </row>
        <row r="23532">
          <cell r="G23532" t="str">
            <v>jsang106@naver.com</v>
          </cell>
        </row>
        <row r="23533">
          <cell r="G23533" t="str">
            <v/>
          </cell>
        </row>
        <row r="23534">
          <cell r="G23534" t="str">
            <v/>
          </cell>
        </row>
        <row r="23535">
          <cell r="G23535" t="str">
            <v/>
          </cell>
        </row>
        <row r="23536">
          <cell r="G23536" t="str">
            <v/>
          </cell>
        </row>
        <row r="23537">
          <cell r="G23537" t="str">
            <v/>
          </cell>
        </row>
        <row r="23538">
          <cell r="G23538" t="str">
            <v/>
          </cell>
        </row>
        <row r="23539">
          <cell r="G23539" t="str">
            <v/>
          </cell>
        </row>
        <row r="23540">
          <cell r="G23540" t="str">
            <v/>
          </cell>
        </row>
        <row r="23541">
          <cell r="G23541" t="str">
            <v/>
          </cell>
        </row>
        <row r="23542">
          <cell r="G23542" t="str">
            <v/>
          </cell>
        </row>
        <row r="23543">
          <cell r="G23543" t="str">
            <v/>
          </cell>
        </row>
        <row r="23544">
          <cell r="G23544" t="str">
            <v/>
          </cell>
        </row>
        <row r="23545">
          <cell r="G23545" t="str">
            <v/>
          </cell>
        </row>
        <row r="23546">
          <cell r="G23546" t="str">
            <v/>
          </cell>
        </row>
        <row r="23547">
          <cell r="G23547" t="str">
            <v/>
          </cell>
        </row>
        <row r="23548">
          <cell r="G23548" t="str">
            <v/>
          </cell>
        </row>
        <row r="23549">
          <cell r="G23549" t="str">
            <v/>
          </cell>
        </row>
        <row r="23550">
          <cell r="G23550" t="str">
            <v/>
          </cell>
        </row>
        <row r="23551">
          <cell r="G23551" t="str">
            <v/>
          </cell>
        </row>
        <row r="23552">
          <cell r="G23552" t="str">
            <v/>
          </cell>
        </row>
        <row r="23553">
          <cell r="G23553" t="str">
            <v/>
          </cell>
        </row>
        <row r="23554">
          <cell r="G23554" t="str">
            <v/>
          </cell>
        </row>
        <row r="23555">
          <cell r="G23555" t="str">
            <v/>
          </cell>
        </row>
        <row r="23556">
          <cell r="G23556" t="str">
            <v/>
          </cell>
        </row>
        <row r="23557">
          <cell r="G23557" t="str">
            <v/>
          </cell>
        </row>
        <row r="23558">
          <cell r="G23558" t="str">
            <v/>
          </cell>
        </row>
        <row r="23559">
          <cell r="G23559" t="str">
            <v/>
          </cell>
        </row>
        <row r="23560">
          <cell r="G23560" t="str">
            <v/>
          </cell>
        </row>
        <row r="23561">
          <cell r="G23561" t="str">
            <v/>
          </cell>
        </row>
        <row r="23562">
          <cell r="G23562" t="str">
            <v/>
          </cell>
        </row>
        <row r="23563">
          <cell r="G23563" t="str">
            <v/>
          </cell>
        </row>
        <row r="23564">
          <cell r="G23564" t="str">
            <v>snunschj1@gmail.com</v>
          </cell>
        </row>
        <row r="23565">
          <cell r="G23565" t="str">
            <v/>
          </cell>
        </row>
        <row r="23566">
          <cell r="G23566" t="str">
            <v/>
          </cell>
        </row>
        <row r="23567">
          <cell r="G23567" t="str">
            <v>skud8049@naver.com</v>
          </cell>
        </row>
        <row r="23568">
          <cell r="G23568" t="str">
            <v/>
          </cell>
        </row>
        <row r="23569">
          <cell r="G23569" t="str">
            <v/>
          </cell>
        </row>
        <row r="23570">
          <cell r="G23570" t="str">
            <v/>
          </cell>
        </row>
        <row r="23571">
          <cell r="G23571" t="str">
            <v/>
          </cell>
        </row>
        <row r="23572">
          <cell r="G23572" t="str">
            <v/>
          </cell>
        </row>
        <row r="23573">
          <cell r="G23573" t="str">
            <v>kmj7153@naver.com</v>
          </cell>
        </row>
        <row r="23574">
          <cell r="G23574" t="str">
            <v/>
          </cell>
        </row>
        <row r="23575">
          <cell r="G23575" t="str">
            <v/>
          </cell>
        </row>
        <row r="23576">
          <cell r="G23576" t="str">
            <v/>
          </cell>
        </row>
        <row r="23577">
          <cell r="G23577" t="str">
            <v/>
          </cell>
        </row>
        <row r="23578">
          <cell r="G23578" t="str">
            <v/>
          </cell>
        </row>
        <row r="23579">
          <cell r="G23579" t="str">
            <v/>
          </cell>
        </row>
        <row r="23580">
          <cell r="G23580" t="str">
            <v/>
          </cell>
        </row>
        <row r="23581">
          <cell r="G23581" t="str">
            <v/>
          </cell>
        </row>
        <row r="23582">
          <cell r="G23582" t="str">
            <v>wrh95222@gmail.com</v>
          </cell>
        </row>
        <row r="23583">
          <cell r="G23583" t="str">
            <v/>
          </cell>
        </row>
        <row r="23584">
          <cell r="G23584" t="str">
            <v/>
          </cell>
        </row>
        <row r="23585">
          <cell r="G23585" t="str">
            <v/>
          </cell>
        </row>
        <row r="23586">
          <cell r="G23586" t="str">
            <v/>
          </cell>
        </row>
        <row r="23587">
          <cell r="G23587" t="str">
            <v>ehd6481@naver.com</v>
          </cell>
        </row>
        <row r="23588">
          <cell r="G23588" t="str">
            <v/>
          </cell>
        </row>
        <row r="23589">
          <cell r="G23589" t="str">
            <v/>
          </cell>
        </row>
        <row r="23590">
          <cell r="G23590" t="str">
            <v/>
          </cell>
        </row>
        <row r="23591">
          <cell r="G23591" t="str">
            <v/>
          </cell>
        </row>
        <row r="23592">
          <cell r="G23592" t="str">
            <v/>
          </cell>
        </row>
        <row r="23593">
          <cell r="G23593" t="str">
            <v/>
          </cell>
        </row>
        <row r="23594">
          <cell r="G23594" t="str">
            <v/>
          </cell>
        </row>
        <row r="23595">
          <cell r="G23595" t="str">
            <v/>
          </cell>
        </row>
        <row r="23596">
          <cell r="G23596" t="str">
            <v/>
          </cell>
        </row>
        <row r="23597">
          <cell r="G23597" t="str">
            <v/>
          </cell>
        </row>
        <row r="23598">
          <cell r="G23598" t="str">
            <v/>
          </cell>
        </row>
        <row r="23599">
          <cell r="G23599" t="str">
            <v/>
          </cell>
        </row>
        <row r="23600">
          <cell r="G23600" t="str">
            <v/>
          </cell>
        </row>
        <row r="23601">
          <cell r="G23601" t="str">
            <v/>
          </cell>
        </row>
        <row r="23602">
          <cell r="G23602" t="str">
            <v/>
          </cell>
        </row>
        <row r="23603">
          <cell r="G23603" t="str">
            <v/>
          </cell>
        </row>
        <row r="23604">
          <cell r="G23604" t="str">
            <v/>
          </cell>
        </row>
        <row r="23605">
          <cell r="G23605" t="str">
            <v/>
          </cell>
        </row>
        <row r="23606">
          <cell r="G23606" t="str">
            <v/>
          </cell>
        </row>
        <row r="23607">
          <cell r="G23607" t="str">
            <v/>
          </cell>
        </row>
        <row r="23608">
          <cell r="G23608" t="str">
            <v/>
          </cell>
        </row>
        <row r="23609">
          <cell r="G23609" t="str">
            <v/>
          </cell>
        </row>
        <row r="23610">
          <cell r="G23610" t="str">
            <v/>
          </cell>
        </row>
        <row r="23611">
          <cell r="G23611" t="str">
            <v/>
          </cell>
        </row>
        <row r="23612">
          <cell r="G23612" t="str">
            <v/>
          </cell>
        </row>
        <row r="23613">
          <cell r="G23613" t="str">
            <v/>
          </cell>
        </row>
        <row r="23614">
          <cell r="G23614" t="str">
            <v/>
          </cell>
        </row>
        <row r="23615">
          <cell r="G23615" t="str">
            <v/>
          </cell>
        </row>
        <row r="23616">
          <cell r="G23616" t="str">
            <v/>
          </cell>
        </row>
        <row r="23617">
          <cell r="G23617" t="str">
            <v/>
          </cell>
        </row>
        <row r="23618">
          <cell r="G23618" t="str">
            <v/>
          </cell>
        </row>
        <row r="23619">
          <cell r="G23619" t="str">
            <v/>
          </cell>
        </row>
        <row r="23620">
          <cell r="G23620" t="str">
            <v/>
          </cell>
        </row>
        <row r="23621">
          <cell r="G23621" t="str">
            <v/>
          </cell>
        </row>
        <row r="23622">
          <cell r="G23622" t="str">
            <v/>
          </cell>
        </row>
        <row r="23623">
          <cell r="G23623" t="str">
            <v>ektha3869@naver.com</v>
          </cell>
        </row>
        <row r="23624">
          <cell r="G23624" t="str">
            <v/>
          </cell>
        </row>
        <row r="23625">
          <cell r="G23625" t="str">
            <v/>
          </cell>
        </row>
        <row r="23626">
          <cell r="G23626" t="str">
            <v>20rladmswl@daum.net</v>
          </cell>
        </row>
        <row r="23627">
          <cell r="G23627" t="str">
            <v/>
          </cell>
        </row>
        <row r="23628">
          <cell r="G23628" t="str">
            <v/>
          </cell>
        </row>
        <row r="23629">
          <cell r="G23629" t="str">
            <v>pwxcq96@gmail.com</v>
          </cell>
        </row>
        <row r="23630">
          <cell r="G23630" t="str">
            <v/>
          </cell>
        </row>
        <row r="23631">
          <cell r="G23631" t="str">
            <v/>
          </cell>
        </row>
        <row r="23632">
          <cell r="G23632" t="str">
            <v/>
          </cell>
        </row>
        <row r="23633">
          <cell r="G23633" t="str">
            <v/>
          </cell>
        </row>
        <row r="23634">
          <cell r="G23634" t="str">
            <v/>
          </cell>
        </row>
        <row r="23635">
          <cell r="G23635" t="str">
            <v/>
          </cell>
        </row>
        <row r="23636">
          <cell r="G23636" t="str">
            <v/>
          </cell>
        </row>
        <row r="23637">
          <cell r="G23637" t="str">
            <v/>
          </cell>
        </row>
        <row r="23638">
          <cell r="G23638" t="str">
            <v/>
          </cell>
        </row>
        <row r="23639">
          <cell r="G23639" t="str">
            <v/>
          </cell>
        </row>
        <row r="23640">
          <cell r="G23640" t="str">
            <v/>
          </cell>
        </row>
        <row r="23641">
          <cell r="G23641" t="str">
            <v/>
          </cell>
        </row>
        <row r="23642">
          <cell r="G23642" t="str">
            <v/>
          </cell>
        </row>
        <row r="23643">
          <cell r="G23643" t="str">
            <v/>
          </cell>
        </row>
        <row r="23644">
          <cell r="G23644" t="str">
            <v/>
          </cell>
        </row>
        <row r="23645">
          <cell r="G23645" t="str">
            <v/>
          </cell>
        </row>
        <row r="23646">
          <cell r="G23646" t="str">
            <v/>
          </cell>
        </row>
        <row r="23647">
          <cell r="G23647" t="str">
            <v/>
          </cell>
        </row>
        <row r="23648">
          <cell r="G23648" t="str">
            <v/>
          </cell>
        </row>
        <row r="23649">
          <cell r="G23649" t="str">
            <v/>
          </cell>
        </row>
        <row r="23650">
          <cell r="G23650" t="str">
            <v/>
          </cell>
        </row>
        <row r="23651">
          <cell r="G23651" t="str">
            <v/>
          </cell>
        </row>
        <row r="23652">
          <cell r="G23652" t="str">
            <v/>
          </cell>
        </row>
        <row r="23653">
          <cell r="G23653" t="str">
            <v/>
          </cell>
        </row>
        <row r="23654">
          <cell r="G23654" t="str">
            <v/>
          </cell>
        </row>
        <row r="23655">
          <cell r="G23655" t="str">
            <v>golazcc83@naver.com</v>
          </cell>
        </row>
        <row r="23656">
          <cell r="G23656" t="str">
            <v/>
          </cell>
        </row>
        <row r="23657">
          <cell r="G23657" t="str">
            <v/>
          </cell>
        </row>
        <row r="23658">
          <cell r="G23658" t="str">
            <v/>
          </cell>
        </row>
        <row r="23659">
          <cell r="G23659" t="str">
            <v/>
          </cell>
        </row>
        <row r="23660">
          <cell r="G23660" t="str">
            <v/>
          </cell>
        </row>
        <row r="23661">
          <cell r="G23661" t="str">
            <v/>
          </cell>
        </row>
        <row r="23662">
          <cell r="G23662" t="str">
            <v/>
          </cell>
        </row>
        <row r="23663">
          <cell r="G23663" t="str">
            <v/>
          </cell>
        </row>
        <row r="23664">
          <cell r="G23664" t="str">
            <v/>
          </cell>
        </row>
        <row r="23665">
          <cell r="G23665" t="str">
            <v/>
          </cell>
        </row>
        <row r="23666">
          <cell r="G23666" t="str">
            <v/>
          </cell>
        </row>
        <row r="23667">
          <cell r="G23667" t="str">
            <v/>
          </cell>
        </row>
        <row r="23668">
          <cell r="G23668" t="str">
            <v/>
          </cell>
        </row>
        <row r="23669">
          <cell r="G23669" t="str">
            <v/>
          </cell>
        </row>
        <row r="23670">
          <cell r="G23670" t="str">
            <v/>
          </cell>
        </row>
        <row r="23671">
          <cell r="G23671" t="str">
            <v/>
          </cell>
        </row>
        <row r="23672">
          <cell r="G23672" t="str">
            <v/>
          </cell>
        </row>
        <row r="23673">
          <cell r="G23673" t="str">
            <v/>
          </cell>
        </row>
        <row r="23674">
          <cell r="G23674" t="str">
            <v/>
          </cell>
        </row>
        <row r="23675">
          <cell r="G23675" t="str">
            <v/>
          </cell>
        </row>
        <row r="23676">
          <cell r="G23676" t="str">
            <v/>
          </cell>
        </row>
        <row r="23677">
          <cell r="G23677" t="str">
            <v/>
          </cell>
        </row>
        <row r="23678">
          <cell r="G23678" t="str">
            <v/>
          </cell>
        </row>
        <row r="23679">
          <cell r="G23679" t="str">
            <v/>
          </cell>
        </row>
        <row r="23680">
          <cell r="G23680" t="str">
            <v/>
          </cell>
        </row>
        <row r="23681">
          <cell r="G23681" t="str">
            <v>tjddnjs9497@naver.com</v>
          </cell>
        </row>
        <row r="23682">
          <cell r="G23682" t="str">
            <v/>
          </cell>
        </row>
        <row r="23683">
          <cell r="G23683" t="str">
            <v/>
          </cell>
        </row>
        <row r="23684">
          <cell r="G23684" t="str">
            <v/>
          </cell>
        </row>
        <row r="23685">
          <cell r="G23685" t="str">
            <v/>
          </cell>
        </row>
        <row r="23686">
          <cell r="G23686" t="str">
            <v/>
          </cell>
        </row>
        <row r="23687">
          <cell r="G23687" t="str">
            <v/>
          </cell>
        </row>
        <row r="23688">
          <cell r="G23688" t="str">
            <v/>
          </cell>
        </row>
        <row r="23689">
          <cell r="G23689" t="str">
            <v/>
          </cell>
        </row>
        <row r="23690">
          <cell r="G23690" t="str">
            <v/>
          </cell>
        </row>
        <row r="23691">
          <cell r="G23691" t="str">
            <v/>
          </cell>
        </row>
        <row r="23692">
          <cell r="G23692" t="str">
            <v/>
          </cell>
        </row>
        <row r="23693">
          <cell r="G23693" t="str">
            <v/>
          </cell>
        </row>
        <row r="23694">
          <cell r="G23694" t="str">
            <v/>
          </cell>
        </row>
        <row r="23695">
          <cell r="G23695" t="str">
            <v/>
          </cell>
        </row>
        <row r="23696">
          <cell r="G23696" t="str">
            <v/>
          </cell>
        </row>
        <row r="23697">
          <cell r="G23697" t="str">
            <v/>
          </cell>
        </row>
        <row r="23698">
          <cell r="G23698" t="str">
            <v/>
          </cell>
        </row>
        <row r="23699">
          <cell r="G23699" t="str">
            <v/>
          </cell>
        </row>
        <row r="23700">
          <cell r="G23700" t="str">
            <v/>
          </cell>
        </row>
        <row r="23701">
          <cell r="G23701" t="str">
            <v/>
          </cell>
        </row>
        <row r="23702">
          <cell r="G23702" t="str">
            <v/>
          </cell>
        </row>
        <row r="23703">
          <cell r="G23703" t="str">
            <v/>
          </cell>
        </row>
        <row r="23704">
          <cell r="G23704" t="str">
            <v/>
          </cell>
        </row>
        <row r="23705">
          <cell r="G23705" t="str">
            <v/>
          </cell>
        </row>
        <row r="23706">
          <cell r="G23706" t="str">
            <v/>
          </cell>
        </row>
        <row r="23707">
          <cell r="G23707" t="str">
            <v>ssongkr@gmail.com</v>
          </cell>
        </row>
        <row r="23708">
          <cell r="G23708" t="str">
            <v/>
          </cell>
        </row>
        <row r="23709">
          <cell r="G23709" t="str">
            <v/>
          </cell>
        </row>
        <row r="23710">
          <cell r="G23710" t="str">
            <v/>
          </cell>
        </row>
        <row r="23711">
          <cell r="G23711" t="str">
            <v/>
          </cell>
        </row>
        <row r="23712">
          <cell r="G23712" t="str">
            <v/>
          </cell>
        </row>
        <row r="23713">
          <cell r="G23713" t="str">
            <v/>
          </cell>
        </row>
        <row r="23714">
          <cell r="G23714" t="str">
            <v/>
          </cell>
        </row>
        <row r="23715">
          <cell r="G23715" t="str">
            <v/>
          </cell>
        </row>
        <row r="23716">
          <cell r="G23716" t="str">
            <v/>
          </cell>
        </row>
        <row r="23717">
          <cell r="G23717" t="str">
            <v/>
          </cell>
        </row>
        <row r="23718">
          <cell r="G23718" t="str">
            <v/>
          </cell>
        </row>
        <row r="23719">
          <cell r="G23719" t="str">
            <v/>
          </cell>
        </row>
        <row r="23720">
          <cell r="G23720" t="str">
            <v/>
          </cell>
        </row>
        <row r="23721">
          <cell r="G23721" t="str">
            <v/>
          </cell>
        </row>
        <row r="23722">
          <cell r="G23722" t="str">
            <v/>
          </cell>
        </row>
        <row r="23723">
          <cell r="G23723" t="str">
            <v/>
          </cell>
        </row>
        <row r="23724">
          <cell r="G23724" t="str">
            <v/>
          </cell>
        </row>
        <row r="23725">
          <cell r="G23725" t="str">
            <v/>
          </cell>
        </row>
        <row r="23726">
          <cell r="G23726" t="str">
            <v/>
          </cell>
        </row>
        <row r="23727">
          <cell r="G23727" t="str">
            <v/>
          </cell>
        </row>
        <row r="23728">
          <cell r="G23728" t="str">
            <v/>
          </cell>
        </row>
        <row r="23729">
          <cell r="G23729" t="str">
            <v/>
          </cell>
        </row>
        <row r="23730">
          <cell r="G23730" t="str">
            <v/>
          </cell>
        </row>
        <row r="23731">
          <cell r="G23731" t="str">
            <v/>
          </cell>
        </row>
        <row r="23732">
          <cell r="G23732" t="str">
            <v/>
          </cell>
        </row>
        <row r="23733">
          <cell r="G23733" t="str">
            <v>yujin1760@naver.com</v>
          </cell>
        </row>
        <row r="23734">
          <cell r="G23734" t="str">
            <v/>
          </cell>
        </row>
        <row r="23735">
          <cell r="G23735" t="str">
            <v/>
          </cell>
        </row>
        <row r="23736">
          <cell r="G23736" t="str">
            <v/>
          </cell>
        </row>
        <row r="23737">
          <cell r="G23737" t="str">
            <v/>
          </cell>
        </row>
        <row r="23738">
          <cell r="G23738" t="str">
            <v/>
          </cell>
        </row>
        <row r="23739">
          <cell r="G23739" t="str">
            <v/>
          </cell>
        </row>
        <row r="23740">
          <cell r="G23740" t="str">
            <v/>
          </cell>
        </row>
        <row r="23741">
          <cell r="G23741" t="str">
            <v/>
          </cell>
        </row>
        <row r="23742">
          <cell r="G23742" t="str">
            <v/>
          </cell>
        </row>
        <row r="23743">
          <cell r="G23743" t="str">
            <v/>
          </cell>
        </row>
        <row r="23744">
          <cell r="G23744" t="str">
            <v/>
          </cell>
        </row>
        <row r="23745">
          <cell r="G23745" t="str">
            <v/>
          </cell>
        </row>
        <row r="23746">
          <cell r="G23746" t="str">
            <v/>
          </cell>
        </row>
        <row r="23747">
          <cell r="G23747" t="str">
            <v/>
          </cell>
        </row>
        <row r="23748">
          <cell r="G23748" t="str">
            <v/>
          </cell>
        </row>
        <row r="23749">
          <cell r="G23749" t="str">
            <v/>
          </cell>
        </row>
        <row r="23750">
          <cell r="G23750" t="str">
            <v/>
          </cell>
        </row>
        <row r="23751">
          <cell r="G23751" t="str">
            <v/>
          </cell>
        </row>
        <row r="23752">
          <cell r="G23752" t="str">
            <v/>
          </cell>
        </row>
        <row r="23753">
          <cell r="G23753" t="str">
            <v/>
          </cell>
        </row>
        <row r="23754">
          <cell r="G23754" t="str">
            <v>rheem-hm1304@naver.com</v>
          </cell>
        </row>
        <row r="23755">
          <cell r="G23755" t="str">
            <v/>
          </cell>
        </row>
        <row r="23756">
          <cell r="G23756" t="str">
            <v/>
          </cell>
        </row>
        <row r="23757">
          <cell r="G23757" t="str">
            <v/>
          </cell>
        </row>
        <row r="23758">
          <cell r="G23758" t="str">
            <v>yklovejesus@gmail.com</v>
          </cell>
        </row>
        <row r="23759">
          <cell r="G23759" t="str">
            <v/>
          </cell>
        </row>
        <row r="23760">
          <cell r="G23760" t="str">
            <v/>
          </cell>
        </row>
        <row r="23761">
          <cell r="G23761" t="str">
            <v/>
          </cell>
        </row>
        <row r="23762">
          <cell r="G23762" t="str">
            <v/>
          </cell>
        </row>
        <row r="23763">
          <cell r="G23763" t="str">
            <v/>
          </cell>
        </row>
        <row r="23764">
          <cell r="G23764" t="str">
            <v/>
          </cell>
        </row>
        <row r="23765">
          <cell r="G23765" t="str">
            <v/>
          </cell>
        </row>
        <row r="23766">
          <cell r="G23766" t="str">
            <v/>
          </cell>
        </row>
        <row r="23767">
          <cell r="G23767" t="str">
            <v/>
          </cell>
        </row>
        <row r="23768">
          <cell r="G23768" t="str">
            <v/>
          </cell>
        </row>
        <row r="23769">
          <cell r="G23769" t="str">
            <v/>
          </cell>
        </row>
        <row r="23770">
          <cell r="G23770" t="str">
            <v/>
          </cell>
        </row>
        <row r="23771">
          <cell r="G23771" t="str">
            <v/>
          </cell>
        </row>
        <row r="23772">
          <cell r="G23772" t="str">
            <v/>
          </cell>
        </row>
        <row r="23773">
          <cell r="G23773" t="str">
            <v/>
          </cell>
        </row>
        <row r="23774">
          <cell r="G23774" t="str">
            <v/>
          </cell>
        </row>
        <row r="23775">
          <cell r="G23775" t="str">
            <v/>
          </cell>
        </row>
        <row r="23776">
          <cell r="G23776" t="str">
            <v/>
          </cell>
        </row>
        <row r="23777">
          <cell r="G23777" t="str">
            <v/>
          </cell>
        </row>
        <row r="23778">
          <cell r="G23778" t="str">
            <v/>
          </cell>
        </row>
        <row r="23779">
          <cell r="G23779" t="str">
            <v/>
          </cell>
        </row>
        <row r="23780">
          <cell r="G23780" t="str">
            <v/>
          </cell>
        </row>
        <row r="23781">
          <cell r="G23781" t="str">
            <v/>
          </cell>
        </row>
        <row r="23782">
          <cell r="G23782" t="str">
            <v/>
          </cell>
        </row>
        <row r="23783">
          <cell r="G23783" t="str">
            <v/>
          </cell>
        </row>
        <row r="23784">
          <cell r="G23784" t="str">
            <v/>
          </cell>
        </row>
        <row r="23785">
          <cell r="G23785" t="str">
            <v/>
          </cell>
        </row>
        <row r="23786">
          <cell r="G23786" t="str">
            <v/>
          </cell>
        </row>
        <row r="23787">
          <cell r="G23787" t="str">
            <v/>
          </cell>
        </row>
        <row r="23788">
          <cell r="G23788" t="str">
            <v/>
          </cell>
        </row>
        <row r="23789">
          <cell r="G23789" t="str">
            <v/>
          </cell>
        </row>
        <row r="23790">
          <cell r="G23790" t="str">
            <v/>
          </cell>
        </row>
        <row r="23791">
          <cell r="G23791" t="str">
            <v/>
          </cell>
        </row>
        <row r="23792">
          <cell r="G23792" t="str">
            <v>ikchan0625@daum.net</v>
          </cell>
        </row>
        <row r="23793">
          <cell r="G23793" t="str">
            <v>ttyk1@naver.com</v>
          </cell>
        </row>
        <row r="23794">
          <cell r="G23794" t="str">
            <v/>
          </cell>
        </row>
        <row r="23795">
          <cell r="G23795" t="str">
            <v/>
          </cell>
        </row>
        <row r="23796">
          <cell r="G23796" t="str">
            <v/>
          </cell>
        </row>
        <row r="23797">
          <cell r="G23797" t="str">
            <v/>
          </cell>
        </row>
        <row r="23798">
          <cell r="G23798" t="str">
            <v/>
          </cell>
        </row>
        <row r="23799">
          <cell r="G23799" t="str">
            <v/>
          </cell>
        </row>
        <row r="23800">
          <cell r="G23800" t="str">
            <v/>
          </cell>
        </row>
        <row r="23801">
          <cell r="G23801" t="str">
            <v/>
          </cell>
        </row>
        <row r="23802">
          <cell r="G23802" t="str">
            <v/>
          </cell>
        </row>
        <row r="23803">
          <cell r="G23803" t="str">
            <v/>
          </cell>
        </row>
        <row r="23804">
          <cell r="G23804" t="str">
            <v/>
          </cell>
        </row>
        <row r="23805">
          <cell r="G23805" t="str">
            <v>sorac725@gmail.com</v>
          </cell>
        </row>
        <row r="23806">
          <cell r="G23806" t="str">
            <v/>
          </cell>
        </row>
        <row r="23807">
          <cell r="G23807" t="str">
            <v/>
          </cell>
        </row>
        <row r="23808">
          <cell r="G23808" t="str">
            <v/>
          </cell>
        </row>
        <row r="23809">
          <cell r="G23809" t="str">
            <v/>
          </cell>
        </row>
        <row r="23810">
          <cell r="G23810" t="str">
            <v/>
          </cell>
        </row>
        <row r="23811">
          <cell r="G23811" t="str">
            <v/>
          </cell>
        </row>
        <row r="23812">
          <cell r="G23812" t="str">
            <v/>
          </cell>
        </row>
        <row r="23813">
          <cell r="G23813" t="str">
            <v/>
          </cell>
        </row>
        <row r="23814">
          <cell r="G23814" t="str">
            <v/>
          </cell>
        </row>
        <row r="23815">
          <cell r="G23815" t="str">
            <v/>
          </cell>
        </row>
        <row r="23816">
          <cell r="G23816" t="str">
            <v/>
          </cell>
        </row>
        <row r="23817">
          <cell r="G23817" t="str">
            <v/>
          </cell>
        </row>
        <row r="23818">
          <cell r="G23818" t="str">
            <v/>
          </cell>
        </row>
        <row r="23819">
          <cell r="G23819" t="str">
            <v/>
          </cell>
        </row>
        <row r="23820">
          <cell r="G23820" t="str">
            <v/>
          </cell>
        </row>
        <row r="23821">
          <cell r="G23821" t="str">
            <v>chemistry112@naver.com</v>
          </cell>
        </row>
        <row r="23822">
          <cell r="G23822" t="str">
            <v/>
          </cell>
        </row>
        <row r="23823">
          <cell r="G23823" t="str">
            <v/>
          </cell>
        </row>
        <row r="23824">
          <cell r="G23824" t="str">
            <v/>
          </cell>
        </row>
        <row r="23825">
          <cell r="G23825" t="str">
            <v/>
          </cell>
        </row>
        <row r="23826">
          <cell r="G23826" t="str">
            <v/>
          </cell>
        </row>
        <row r="23827">
          <cell r="G23827" t="str">
            <v/>
          </cell>
        </row>
        <row r="23828">
          <cell r="G23828" t="str">
            <v/>
          </cell>
        </row>
        <row r="23829">
          <cell r="G23829" t="str">
            <v/>
          </cell>
        </row>
        <row r="23830">
          <cell r="G23830" t="str">
            <v/>
          </cell>
        </row>
        <row r="23831">
          <cell r="G23831" t="str">
            <v/>
          </cell>
        </row>
        <row r="23832">
          <cell r="G23832" t="str">
            <v/>
          </cell>
        </row>
        <row r="23833">
          <cell r="G23833" t="str">
            <v/>
          </cell>
        </row>
        <row r="23834">
          <cell r="G23834" t="str">
            <v/>
          </cell>
        </row>
        <row r="23835">
          <cell r="G23835" t="str">
            <v/>
          </cell>
        </row>
        <row r="23836">
          <cell r="G23836" t="str">
            <v/>
          </cell>
        </row>
        <row r="23837">
          <cell r="G23837" t="str">
            <v/>
          </cell>
        </row>
        <row r="23838">
          <cell r="G23838" t="str">
            <v/>
          </cell>
        </row>
        <row r="23839">
          <cell r="G23839" t="str">
            <v/>
          </cell>
        </row>
        <row r="23840">
          <cell r="G23840" t="str">
            <v/>
          </cell>
        </row>
        <row r="23841">
          <cell r="G23841" t="str">
            <v/>
          </cell>
        </row>
        <row r="23842">
          <cell r="G23842" t="str">
            <v/>
          </cell>
        </row>
        <row r="23843">
          <cell r="G23843" t="str">
            <v/>
          </cell>
        </row>
        <row r="23844">
          <cell r="G23844" t="str">
            <v/>
          </cell>
        </row>
        <row r="23845">
          <cell r="G23845" t="str">
            <v/>
          </cell>
        </row>
        <row r="23846">
          <cell r="G23846" t="str">
            <v/>
          </cell>
        </row>
        <row r="23847">
          <cell r="G23847" t="str">
            <v/>
          </cell>
        </row>
        <row r="23848">
          <cell r="G23848" t="str">
            <v/>
          </cell>
        </row>
        <row r="23849">
          <cell r="G23849" t="str">
            <v/>
          </cell>
        </row>
        <row r="23850">
          <cell r="G23850" t="str">
            <v/>
          </cell>
        </row>
        <row r="23851">
          <cell r="G23851" t="str">
            <v/>
          </cell>
        </row>
        <row r="23852">
          <cell r="G23852" t="str">
            <v>juy9403@naver.com</v>
          </cell>
        </row>
        <row r="23853">
          <cell r="G23853" t="str">
            <v/>
          </cell>
        </row>
        <row r="23854">
          <cell r="G23854" t="str">
            <v/>
          </cell>
        </row>
        <row r="23855">
          <cell r="G23855" t="str">
            <v/>
          </cell>
        </row>
        <row r="23856">
          <cell r="G23856" t="str">
            <v/>
          </cell>
        </row>
        <row r="23857">
          <cell r="G23857" t="str">
            <v/>
          </cell>
        </row>
        <row r="23858">
          <cell r="G23858" t="str">
            <v/>
          </cell>
        </row>
        <row r="23859">
          <cell r="G23859" t="str">
            <v/>
          </cell>
        </row>
        <row r="23860">
          <cell r="G23860" t="str">
            <v/>
          </cell>
        </row>
        <row r="23861">
          <cell r="G23861" t="str">
            <v>jinyeoung223@naver.com</v>
          </cell>
        </row>
        <row r="23862">
          <cell r="G23862" t="str">
            <v>wkrkd3716@naver.com</v>
          </cell>
        </row>
        <row r="23863">
          <cell r="G23863" t="str">
            <v/>
          </cell>
        </row>
        <row r="23864">
          <cell r="G23864" t="str">
            <v/>
          </cell>
        </row>
        <row r="23865">
          <cell r="G23865" t="str">
            <v/>
          </cell>
        </row>
        <row r="23866">
          <cell r="G23866" t="str">
            <v/>
          </cell>
        </row>
        <row r="23867">
          <cell r="G23867" t="str">
            <v/>
          </cell>
        </row>
        <row r="23868">
          <cell r="G23868" t="str">
            <v/>
          </cell>
        </row>
        <row r="23869">
          <cell r="G23869" t="str">
            <v/>
          </cell>
        </row>
        <row r="23870">
          <cell r="G23870" t="str">
            <v/>
          </cell>
        </row>
        <row r="23871">
          <cell r="G23871" t="str">
            <v/>
          </cell>
        </row>
        <row r="23872">
          <cell r="G23872" t="str">
            <v/>
          </cell>
        </row>
        <row r="23873">
          <cell r="G23873" t="str">
            <v>rasiel07@gmail.com</v>
          </cell>
        </row>
        <row r="23874">
          <cell r="G23874" t="str">
            <v/>
          </cell>
        </row>
        <row r="23875">
          <cell r="G23875" t="str">
            <v/>
          </cell>
        </row>
        <row r="23876">
          <cell r="G23876" t="str">
            <v/>
          </cell>
        </row>
        <row r="23877">
          <cell r="G23877" t="str">
            <v/>
          </cell>
        </row>
        <row r="23878">
          <cell r="G23878" t="str">
            <v/>
          </cell>
        </row>
        <row r="23879">
          <cell r="G23879" t="str">
            <v/>
          </cell>
        </row>
        <row r="23880">
          <cell r="G23880" t="str">
            <v/>
          </cell>
        </row>
        <row r="23881">
          <cell r="G23881" t="str">
            <v/>
          </cell>
        </row>
        <row r="23882">
          <cell r="G23882" t="str">
            <v/>
          </cell>
        </row>
        <row r="23883">
          <cell r="G23883" t="str">
            <v/>
          </cell>
        </row>
        <row r="23884">
          <cell r="G23884" t="str">
            <v/>
          </cell>
        </row>
        <row r="23885">
          <cell r="G23885" t="str">
            <v/>
          </cell>
        </row>
        <row r="23886">
          <cell r="G23886" t="str">
            <v/>
          </cell>
        </row>
        <row r="23887">
          <cell r="G23887" t="str">
            <v/>
          </cell>
        </row>
        <row r="23888">
          <cell r="G23888" t="str">
            <v/>
          </cell>
        </row>
        <row r="23889">
          <cell r="G23889" t="str">
            <v/>
          </cell>
        </row>
        <row r="23890">
          <cell r="G23890" t="str">
            <v/>
          </cell>
        </row>
        <row r="23891">
          <cell r="G23891" t="str">
            <v/>
          </cell>
        </row>
        <row r="23892">
          <cell r="G23892" t="str">
            <v/>
          </cell>
        </row>
        <row r="23893">
          <cell r="G23893" t="str">
            <v/>
          </cell>
        </row>
        <row r="23894">
          <cell r="G23894" t="str">
            <v/>
          </cell>
        </row>
        <row r="23895">
          <cell r="G23895" t="str">
            <v/>
          </cell>
        </row>
        <row r="23896">
          <cell r="G23896" t="str">
            <v/>
          </cell>
        </row>
        <row r="23897">
          <cell r="G23897" t="str">
            <v/>
          </cell>
        </row>
        <row r="23898">
          <cell r="G23898" t="str">
            <v/>
          </cell>
        </row>
        <row r="23899">
          <cell r="G23899" t="str">
            <v/>
          </cell>
        </row>
        <row r="23900">
          <cell r="G23900" t="str">
            <v/>
          </cell>
        </row>
        <row r="23901">
          <cell r="G23901" t="str">
            <v/>
          </cell>
        </row>
        <row r="23902">
          <cell r="G23902" t="str">
            <v/>
          </cell>
        </row>
        <row r="23903">
          <cell r="G23903" t="str">
            <v>alxmfj@naver.com</v>
          </cell>
        </row>
        <row r="23904">
          <cell r="G23904" t="str">
            <v/>
          </cell>
        </row>
        <row r="23905">
          <cell r="G23905" t="str">
            <v/>
          </cell>
        </row>
        <row r="23906">
          <cell r="G23906" t="str">
            <v/>
          </cell>
        </row>
        <row r="23907">
          <cell r="G23907" t="str">
            <v/>
          </cell>
        </row>
        <row r="23908">
          <cell r="G23908" t="str">
            <v/>
          </cell>
        </row>
        <row r="23909">
          <cell r="G23909" t="str">
            <v/>
          </cell>
        </row>
        <row r="23910">
          <cell r="G23910" t="str">
            <v/>
          </cell>
        </row>
        <row r="23911">
          <cell r="G23911" t="str">
            <v/>
          </cell>
        </row>
        <row r="23912">
          <cell r="G23912" t="str">
            <v/>
          </cell>
        </row>
        <row r="23913">
          <cell r="G23913" t="str">
            <v/>
          </cell>
        </row>
        <row r="23914">
          <cell r="G23914" t="str">
            <v/>
          </cell>
        </row>
        <row r="23915">
          <cell r="G23915" t="str">
            <v/>
          </cell>
        </row>
        <row r="23916">
          <cell r="G23916" t="str">
            <v/>
          </cell>
        </row>
        <row r="23917">
          <cell r="G23917" t="str">
            <v/>
          </cell>
        </row>
        <row r="23918">
          <cell r="G23918" t="str">
            <v/>
          </cell>
        </row>
        <row r="23919">
          <cell r="G23919" t="str">
            <v/>
          </cell>
        </row>
        <row r="23920">
          <cell r="G23920" t="str">
            <v/>
          </cell>
        </row>
        <row r="23921">
          <cell r="G23921" t="str">
            <v/>
          </cell>
        </row>
        <row r="23922">
          <cell r="G23922" t="str">
            <v/>
          </cell>
        </row>
        <row r="23923">
          <cell r="G23923" t="str">
            <v/>
          </cell>
        </row>
        <row r="23924">
          <cell r="G23924" t="str">
            <v/>
          </cell>
        </row>
        <row r="23925">
          <cell r="G23925" t="str">
            <v/>
          </cell>
        </row>
        <row r="23926">
          <cell r="G23926" t="str">
            <v/>
          </cell>
        </row>
        <row r="23927">
          <cell r="G23927" t="str">
            <v/>
          </cell>
        </row>
        <row r="23928">
          <cell r="G23928" t="str">
            <v>wornsla4@naver.com</v>
          </cell>
        </row>
        <row r="23929">
          <cell r="G23929" t="str">
            <v/>
          </cell>
        </row>
        <row r="23930">
          <cell r="G23930" t="str">
            <v/>
          </cell>
        </row>
        <row r="23931">
          <cell r="G23931" t="str">
            <v/>
          </cell>
        </row>
        <row r="23932">
          <cell r="G23932" t="str">
            <v/>
          </cell>
        </row>
        <row r="23933">
          <cell r="G23933" t="str">
            <v/>
          </cell>
        </row>
        <row r="23934">
          <cell r="G23934" t="str">
            <v/>
          </cell>
        </row>
        <row r="23935">
          <cell r="G23935" t="str">
            <v/>
          </cell>
        </row>
        <row r="23936">
          <cell r="G23936" t="str">
            <v/>
          </cell>
        </row>
        <row r="23937">
          <cell r="G23937" t="str">
            <v/>
          </cell>
        </row>
        <row r="23938">
          <cell r="G23938" t="str">
            <v/>
          </cell>
        </row>
        <row r="23939">
          <cell r="G23939" t="str">
            <v/>
          </cell>
        </row>
        <row r="23940">
          <cell r="G23940" t="str">
            <v/>
          </cell>
        </row>
        <row r="23941">
          <cell r="G23941" t="str">
            <v/>
          </cell>
        </row>
        <row r="23942">
          <cell r="G23942" t="str">
            <v/>
          </cell>
        </row>
        <row r="23943">
          <cell r="G23943" t="str">
            <v/>
          </cell>
        </row>
        <row r="23944">
          <cell r="G23944" t="str">
            <v/>
          </cell>
        </row>
        <row r="23945">
          <cell r="G23945" t="str">
            <v/>
          </cell>
        </row>
        <row r="23946">
          <cell r="G23946" t="str">
            <v/>
          </cell>
        </row>
        <row r="23947">
          <cell r="G23947" t="str">
            <v/>
          </cell>
        </row>
        <row r="23948">
          <cell r="G23948" t="str">
            <v/>
          </cell>
        </row>
        <row r="23949">
          <cell r="G23949" t="str">
            <v/>
          </cell>
        </row>
        <row r="23950">
          <cell r="G23950" t="str">
            <v>wsj9419@gmail.com</v>
          </cell>
        </row>
        <row r="23951">
          <cell r="G23951" t="str">
            <v/>
          </cell>
        </row>
        <row r="23952">
          <cell r="G23952" t="str">
            <v/>
          </cell>
        </row>
        <row r="23953">
          <cell r="G23953" t="str">
            <v/>
          </cell>
        </row>
        <row r="23954">
          <cell r="G23954" t="str">
            <v/>
          </cell>
        </row>
        <row r="23955">
          <cell r="G23955" t="str">
            <v/>
          </cell>
        </row>
        <row r="23956">
          <cell r="G23956" t="str">
            <v/>
          </cell>
        </row>
        <row r="23957">
          <cell r="G23957" t="str">
            <v/>
          </cell>
        </row>
        <row r="23958">
          <cell r="G23958" t="str">
            <v/>
          </cell>
        </row>
        <row r="23959">
          <cell r="G23959" t="str">
            <v/>
          </cell>
        </row>
        <row r="23960">
          <cell r="G23960" t="str">
            <v/>
          </cell>
        </row>
        <row r="23961">
          <cell r="G23961" t="str">
            <v/>
          </cell>
        </row>
        <row r="23962">
          <cell r="G23962" t="str">
            <v/>
          </cell>
        </row>
        <row r="23963">
          <cell r="G23963" t="str">
            <v/>
          </cell>
        </row>
        <row r="23964">
          <cell r="G23964" t="str">
            <v/>
          </cell>
        </row>
        <row r="23965">
          <cell r="G23965" t="str">
            <v/>
          </cell>
        </row>
        <row r="23966">
          <cell r="G23966" t="str">
            <v>ddrboy77@naver.com</v>
          </cell>
        </row>
        <row r="23967">
          <cell r="G23967" t="str">
            <v/>
          </cell>
        </row>
        <row r="23968">
          <cell r="G23968" t="str">
            <v/>
          </cell>
        </row>
        <row r="23969">
          <cell r="G23969" t="str">
            <v/>
          </cell>
        </row>
        <row r="23970">
          <cell r="G23970" t="str">
            <v/>
          </cell>
        </row>
        <row r="23971">
          <cell r="G23971" t="str">
            <v/>
          </cell>
        </row>
        <row r="23972">
          <cell r="G23972" t="str">
            <v/>
          </cell>
        </row>
        <row r="23973">
          <cell r="G23973" t="str">
            <v/>
          </cell>
        </row>
        <row r="23974">
          <cell r="G23974" t="str">
            <v/>
          </cell>
        </row>
        <row r="23975">
          <cell r="G23975" t="str">
            <v/>
          </cell>
        </row>
        <row r="23976">
          <cell r="G23976" t="str">
            <v/>
          </cell>
        </row>
        <row r="23977">
          <cell r="G23977" t="str">
            <v/>
          </cell>
        </row>
        <row r="23978">
          <cell r="G23978" t="str">
            <v/>
          </cell>
        </row>
        <row r="23979">
          <cell r="G23979" t="str">
            <v/>
          </cell>
        </row>
        <row r="23980">
          <cell r="G23980" t="str">
            <v/>
          </cell>
        </row>
        <row r="23981">
          <cell r="G23981" t="str">
            <v/>
          </cell>
        </row>
        <row r="23982">
          <cell r="G23982" t="str">
            <v/>
          </cell>
        </row>
        <row r="23983">
          <cell r="G23983" t="str">
            <v/>
          </cell>
        </row>
        <row r="23984">
          <cell r="G23984" t="str">
            <v/>
          </cell>
        </row>
        <row r="23985">
          <cell r="G23985" t="str">
            <v/>
          </cell>
        </row>
        <row r="23986">
          <cell r="G23986" t="str">
            <v/>
          </cell>
        </row>
        <row r="23987">
          <cell r="G23987" t="str">
            <v/>
          </cell>
        </row>
        <row r="23988">
          <cell r="G23988" t="str">
            <v/>
          </cell>
        </row>
        <row r="23989">
          <cell r="G23989" t="str">
            <v/>
          </cell>
        </row>
        <row r="23990">
          <cell r="G23990" t="str">
            <v/>
          </cell>
        </row>
        <row r="23991">
          <cell r="G23991" t="str">
            <v/>
          </cell>
        </row>
        <row r="23992">
          <cell r="G23992" t="str">
            <v>blog16@naver.com</v>
          </cell>
        </row>
        <row r="23993">
          <cell r="G23993" t="str">
            <v/>
          </cell>
        </row>
        <row r="23994">
          <cell r="G23994" t="str">
            <v/>
          </cell>
        </row>
        <row r="23995">
          <cell r="G23995" t="str">
            <v/>
          </cell>
        </row>
        <row r="23996">
          <cell r="G23996" t="str">
            <v/>
          </cell>
        </row>
        <row r="23997">
          <cell r="G23997" t="str">
            <v/>
          </cell>
        </row>
        <row r="23998">
          <cell r="G23998" t="str">
            <v/>
          </cell>
        </row>
        <row r="23999">
          <cell r="G23999" t="str">
            <v/>
          </cell>
        </row>
        <row r="24000">
          <cell r="G24000" t="str">
            <v/>
          </cell>
        </row>
        <row r="24001">
          <cell r="G24001" t="str">
            <v/>
          </cell>
        </row>
        <row r="24002">
          <cell r="G24002" t="str">
            <v/>
          </cell>
        </row>
        <row r="24003">
          <cell r="G24003" t="str">
            <v/>
          </cell>
        </row>
        <row r="24004">
          <cell r="G24004" t="str">
            <v/>
          </cell>
        </row>
        <row r="24005">
          <cell r="G24005" t="str">
            <v/>
          </cell>
        </row>
        <row r="24006">
          <cell r="G24006" t="str">
            <v/>
          </cell>
        </row>
        <row r="24007">
          <cell r="G24007" t="str">
            <v/>
          </cell>
        </row>
        <row r="24008">
          <cell r="G24008" t="str">
            <v>bbangso0322@gmail.com</v>
          </cell>
        </row>
        <row r="24009">
          <cell r="G24009" t="str">
            <v/>
          </cell>
        </row>
        <row r="24010">
          <cell r="G24010" t="str">
            <v/>
          </cell>
        </row>
        <row r="24011">
          <cell r="G24011" t="str">
            <v/>
          </cell>
        </row>
        <row r="24012">
          <cell r="G24012" t="str">
            <v/>
          </cell>
        </row>
        <row r="24013">
          <cell r="G24013" t="str">
            <v/>
          </cell>
        </row>
        <row r="24014">
          <cell r="G24014" t="str">
            <v/>
          </cell>
        </row>
        <row r="24015">
          <cell r="G24015" t="str">
            <v/>
          </cell>
        </row>
        <row r="24016">
          <cell r="G24016" t="str">
            <v/>
          </cell>
        </row>
        <row r="24017">
          <cell r="G24017" t="str">
            <v/>
          </cell>
        </row>
        <row r="24018">
          <cell r="G24018" t="str">
            <v>deckloc603@gmail.com</v>
          </cell>
        </row>
        <row r="24019">
          <cell r="G24019" t="str">
            <v/>
          </cell>
        </row>
        <row r="24020">
          <cell r="G24020" t="str">
            <v/>
          </cell>
        </row>
        <row r="24021">
          <cell r="G24021" t="str">
            <v>tiroring09@gmail.com</v>
          </cell>
        </row>
        <row r="24022">
          <cell r="G24022" t="str">
            <v/>
          </cell>
        </row>
        <row r="24023">
          <cell r="G24023" t="str">
            <v/>
          </cell>
        </row>
        <row r="24024">
          <cell r="G24024" t="str">
            <v>rlaxorud7894@naver.com</v>
          </cell>
        </row>
        <row r="24025">
          <cell r="G24025" t="str">
            <v/>
          </cell>
        </row>
        <row r="24026">
          <cell r="G24026" t="str">
            <v/>
          </cell>
        </row>
        <row r="24027">
          <cell r="G24027" t="str">
            <v/>
          </cell>
        </row>
        <row r="24028">
          <cell r="G24028" t="str">
            <v/>
          </cell>
        </row>
        <row r="24029">
          <cell r="G24029" t="str">
            <v/>
          </cell>
        </row>
        <row r="24030">
          <cell r="G24030" t="str">
            <v/>
          </cell>
        </row>
        <row r="24031">
          <cell r="G24031" t="str">
            <v/>
          </cell>
        </row>
        <row r="24032">
          <cell r="G24032" t="str">
            <v/>
          </cell>
        </row>
        <row r="24033">
          <cell r="G24033" t="str">
            <v/>
          </cell>
        </row>
        <row r="24034">
          <cell r="G24034" t="str">
            <v/>
          </cell>
        </row>
        <row r="24035">
          <cell r="G24035" t="str">
            <v/>
          </cell>
        </row>
        <row r="24036">
          <cell r="G24036" t="str">
            <v/>
          </cell>
        </row>
        <row r="24037">
          <cell r="G24037" t="str">
            <v>hng3412@gmail.com</v>
          </cell>
        </row>
        <row r="24038">
          <cell r="G24038" t="str">
            <v/>
          </cell>
        </row>
        <row r="24039">
          <cell r="G24039" t="str">
            <v/>
          </cell>
        </row>
        <row r="24040">
          <cell r="G24040" t="str">
            <v/>
          </cell>
        </row>
        <row r="24041">
          <cell r="G24041" t="str">
            <v/>
          </cell>
        </row>
        <row r="24042">
          <cell r="G24042" t="str">
            <v/>
          </cell>
        </row>
        <row r="24043">
          <cell r="G24043" t="str">
            <v/>
          </cell>
        </row>
        <row r="24044">
          <cell r="G24044" t="str">
            <v/>
          </cell>
        </row>
        <row r="24045">
          <cell r="G24045" t="str">
            <v/>
          </cell>
        </row>
        <row r="24046">
          <cell r="G24046" t="str">
            <v/>
          </cell>
        </row>
        <row r="24047">
          <cell r="G24047" t="str">
            <v/>
          </cell>
        </row>
        <row r="24048">
          <cell r="G24048" t="str">
            <v/>
          </cell>
        </row>
        <row r="24049">
          <cell r="G24049" t="str">
            <v/>
          </cell>
        </row>
        <row r="24050">
          <cell r="G24050" t="str">
            <v/>
          </cell>
        </row>
        <row r="24051">
          <cell r="G24051" t="str">
            <v/>
          </cell>
        </row>
        <row r="24052">
          <cell r="G24052" t="str">
            <v/>
          </cell>
        </row>
        <row r="24053">
          <cell r="G24053" t="str">
            <v/>
          </cell>
        </row>
        <row r="24054">
          <cell r="G24054" t="str">
            <v/>
          </cell>
        </row>
        <row r="24055">
          <cell r="G24055" t="str">
            <v/>
          </cell>
        </row>
        <row r="24056">
          <cell r="G24056" t="str">
            <v/>
          </cell>
        </row>
        <row r="24057">
          <cell r="G24057" t="str">
            <v/>
          </cell>
        </row>
        <row r="24058">
          <cell r="G24058" t="str">
            <v/>
          </cell>
        </row>
        <row r="24059">
          <cell r="G24059" t="str">
            <v/>
          </cell>
        </row>
        <row r="24060">
          <cell r="G24060" t="str">
            <v/>
          </cell>
        </row>
        <row r="24061">
          <cell r="G24061" t="str">
            <v/>
          </cell>
        </row>
        <row r="24062">
          <cell r="G24062" t="str">
            <v/>
          </cell>
        </row>
        <row r="24063">
          <cell r="G24063" t="str">
            <v/>
          </cell>
        </row>
        <row r="24064">
          <cell r="G24064" t="str">
            <v/>
          </cell>
        </row>
        <row r="24065">
          <cell r="G24065" t="str">
            <v/>
          </cell>
        </row>
        <row r="24066">
          <cell r="G24066" t="str">
            <v/>
          </cell>
        </row>
        <row r="24067">
          <cell r="G24067" t="str">
            <v/>
          </cell>
        </row>
        <row r="24068">
          <cell r="G24068" t="str">
            <v/>
          </cell>
        </row>
        <row r="24069">
          <cell r="G24069" t="str">
            <v/>
          </cell>
        </row>
        <row r="24070">
          <cell r="G24070" t="str">
            <v/>
          </cell>
        </row>
        <row r="24071">
          <cell r="G24071" t="str">
            <v/>
          </cell>
        </row>
        <row r="24072">
          <cell r="G24072" t="str">
            <v/>
          </cell>
        </row>
        <row r="24073">
          <cell r="G24073" t="str">
            <v>sharhp21@naver.com</v>
          </cell>
        </row>
        <row r="24074">
          <cell r="G24074" t="str">
            <v/>
          </cell>
        </row>
        <row r="24075">
          <cell r="G24075" t="str">
            <v/>
          </cell>
        </row>
        <row r="24076">
          <cell r="G24076" t="str">
            <v/>
          </cell>
        </row>
        <row r="24077">
          <cell r="G24077" t="str">
            <v/>
          </cell>
        </row>
        <row r="24078">
          <cell r="G24078" t="str">
            <v/>
          </cell>
        </row>
        <row r="24079">
          <cell r="G24079" t="str">
            <v/>
          </cell>
        </row>
        <row r="24080">
          <cell r="G24080" t="str">
            <v/>
          </cell>
        </row>
        <row r="24081">
          <cell r="G24081" t="str">
            <v/>
          </cell>
        </row>
        <row r="24082">
          <cell r="G24082" t="str">
            <v/>
          </cell>
        </row>
        <row r="24083">
          <cell r="G24083" t="str">
            <v/>
          </cell>
        </row>
        <row r="24084">
          <cell r="G24084" t="str">
            <v/>
          </cell>
        </row>
        <row r="24085">
          <cell r="G24085" t="str">
            <v/>
          </cell>
        </row>
        <row r="24086">
          <cell r="G24086" t="str">
            <v/>
          </cell>
        </row>
        <row r="24087">
          <cell r="G24087" t="str">
            <v/>
          </cell>
        </row>
        <row r="24088">
          <cell r="G24088" t="str">
            <v/>
          </cell>
        </row>
        <row r="24089">
          <cell r="G24089" t="str">
            <v/>
          </cell>
        </row>
        <row r="24090">
          <cell r="G24090" t="str">
            <v/>
          </cell>
        </row>
        <row r="24091">
          <cell r="G24091" t="str">
            <v/>
          </cell>
        </row>
        <row r="24092">
          <cell r="G24092" t="str">
            <v/>
          </cell>
        </row>
        <row r="24093">
          <cell r="G24093" t="str">
            <v/>
          </cell>
        </row>
        <row r="24094">
          <cell r="G24094" t="str">
            <v/>
          </cell>
        </row>
        <row r="24095">
          <cell r="G24095" t="str">
            <v/>
          </cell>
        </row>
        <row r="24096">
          <cell r="G24096" t="str">
            <v/>
          </cell>
        </row>
        <row r="24097">
          <cell r="G24097" t="str">
            <v/>
          </cell>
        </row>
        <row r="24098">
          <cell r="G24098" t="str">
            <v/>
          </cell>
        </row>
        <row r="24099">
          <cell r="G24099" t="str">
            <v/>
          </cell>
        </row>
        <row r="24100">
          <cell r="G24100" t="str">
            <v/>
          </cell>
        </row>
        <row r="24101">
          <cell r="G24101" t="str">
            <v>hh3990@naver.com</v>
          </cell>
        </row>
        <row r="24102">
          <cell r="G24102" t="str">
            <v/>
          </cell>
        </row>
        <row r="24103">
          <cell r="G24103" t="str">
            <v/>
          </cell>
        </row>
        <row r="24104">
          <cell r="G24104" t="str">
            <v/>
          </cell>
        </row>
        <row r="24105">
          <cell r="G24105" t="str">
            <v/>
          </cell>
        </row>
        <row r="24106">
          <cell r="G24106" t="str">
            <v>snowhunter77@naver.com</v>
          </cell>
        </row>
        <row r="24107">
          <cell r="G24107" t="str">
            <v/>
          </cell>
        </row>
        <row r="24108">
          <cell r="G24108" t="str">
            <v/>
          </cell>
        </row>
        <row r="24109">
          <cell r="G24109" t="str">
            <v>madotasa@gmail.com</v>
          </cell>
        </row>
        <row r="24110">
          <cell r="G24110" t="str">
            <v/>
          </cell>
        </row>
        <row r="24111">
          <cell r="G24111" t="str">
            <v/>
          </cell>
        </row>
        <row r="24112">
          <cell r="G24112" t="str">
            <v/>
          </cell>
        </row>
        <row r="24113">
          <cell r="G24113" t="str">
            <v/>
          </cell>
        </row>
        <row r="24114">
          <cell r="G24114" t="str">
            <v/>
          </cell>
        </row>
        <row r="24115">
          <cell r="G24115" t="str">
            <v/>
          </cell>
        </row>
        <row r="24116">
          <cell r="G24116" t="str">
            <v/>
          </cell>
        </row>
        <row r="24117">
          <cell r="G24117" t="str">
            <v/>
          </cell>
        </row>
        <row r="24118">
          <cell r="G24118" t="str">
            <v/>
          </cell>
        </row>
        <row r="24119">
          <cell r="G24119" t="str">
            <v/>
          </cell>
        </row>
        <row r="24120">
          <cell r="G24120" t="str">
            <v/>
          </cell>
        </row>
        <row r="24121">
          <cell r="G24121" t="str">
            <v/>
          </cell>
        </row>
        <row r="24122">
          <cell r="G24122" t="str">
            <v/>
          </cell>
        </row>
        <row r="24123">
          <cell r="G24123" t="str">
            <v/>
          </cell>
        </row>
        <row r="24124">
          <cell r="G24124" t="str">
            <v/>
          </cell>
        </row>
        <row r="24125">
          <cell r="G24125" t="str">
            <v/>
          </cell>
        </row>
        <row r="24126">
          <cell r="G24126" t="str">
            <v/>
          </cell>
        </row>
        <row r="24127">
          <cell r="G24127" t="str">
            <v>mong929@naver.com</v>
          </cell>
        </row>
        <row r="24128">
          <cell r="G24128" t="str">
            <v/>
          </cell>
        </row>
        <row r="24129">
          <cell r="G24129" t="str">
            <v/>
          </cell>
        </row>
        <row r="24130">
          <cell r="G24130" t="str">
            <v/>
          </cell>
        </row>
        <row r="24131">
          <cell r="G24131" t="str">
            <v/>
          </cell>
        </row>
        <row r="24132">
          <cell r="G24132" t="str">
            <v/>
          </cell>
        </row>
        <row r="24133">
          <cell r="G24133" t="str">
            <v/>
          </cell>
        </row>
        <row r="24134">
          <cell r="G24134" t="str">
            <v>hyungtaik@naver.com</v>
          </cell>
        </row>
        <row r="24135">
          <cell r="G24135" t="str">
            <v/>
          </cell>
        </row>
        <row r="24136">
          <cell r="G24136" t="str">
            <v/>
          </cell>
        </row>
        <row r="24137">
          <cell r="G24137" t="str">
            <v/>
          </cell>
        </row>
        <row r="24138">
          <cell r="G24138" t="str">
            <v/>
          </cell>
        </row>
        <row r="24139">
          <cell r="G24139" t="str">
            <v/>
          </cell>
        </row>
        <row r="24140">
          <cell r="G24140" t="str">
            <v/>
          </cell>
        </row>
        <row r="24141">
          <cell r="G24141" t="str">
            <v/>
          </cell>
        </row>
        <row r="24142">
          <cell r="G24142" t="str">
            <v/>
          </cell>
        </row>
        <row r="24143">
          <cell r="G24143" t="str">
            <v/>
          </cell>
        </row>
        <row r="24144">
          <cell r="G24144" t="str">
            <v/>
          </cell>
        </row>
        <row r="24145">
          <cell r="G24145" t="str">
            <v/>
          </cell>
        </row>
        <row r="24146">
          <cell r="G24146" t="str">
            <v/>
          </cell>
        </row>
        <row r="24147">
          <cell r="G24147" t="str">
            <v/>
          </cell>
        </row>
        <row r="24148">
          <cell r="G24148" t="str">
            <v/>
          </cell>
        </row>
        <row r="24149">
          <cell r="G24149" t="str">
            <v/>
          </cell>
        </row>
        <row r="24150">
          <cell r="G24150" t="str">
            <v/>
          </cell>
        </row>
        <row r="24151">
          <cell r="G24151" t="str">
            <v/>
          </cell>
        </row>
        <row r="24152">
          <cell r="G24152" t="str">
            <v/>
          </cell>
        </row>
        <row r="24153">
          <cell r="G24153" t="str">
            <v/>
          </cell>
        </row>
        <row r="24154">
          <cell r="G24154" t="str">
            <v/>
          </cell>
        </row>
        <row r="24155">
          <cell r="G24155" t="str">
            <v/>
          </cell>
        </row>
        <row r="24156">
          <cell r="G24156" t="str">
            <v/>
          </cell>
        </row>
        <row r="24157">
          <cell r="G24157" t="str">
            <v>yn782@naver.com</v>
          </cell>
        </row>
        <row r="24158">
          <cell r="G24158" t="str">
            <v/>
          </cell>
        </row>
        <row r="24159">
          <cell r="G24159" t="str">
            <v/>
          </cell>
        </row>
        <row r="24160">
          <cell r="G24160" t="str">
            <v/>
          </cell>
        </row>
        <row r="24161">
          <cell r="G24161" t="str">
            <v/>
          </cell>
        </row>
        <row r="24162">
          <cell r="G24162" t="str">
            <v/>
          </cell>
        </row>
        <row r="24163">
          <cell r="G24163" t="str">
            <v/>
          </cell>
        </row>
        <row r="24164">
          <cell r="G24164" t="str">
            <v/>
          </cell>
        </row>
        <row r="24165">
          <cell r="G24165" t="str">
            <v/>
          </cell>
        </row>
        <row r="24166">
          <cell r="G24166" t="str">
            <v/>
          </cell>
        </row>
        <row r="24167">
          <cell r="G24167" t="str">
            <v/>
          </cell>
        </row>
        <row r="24168">
          <cell r="G24168" t="str">
            <v/>
          </cell>
        </row>
        <row r="24169">
          <cell r="G24169" t="str">
            <v/>
          </cell>
        </row>
        <row r="24170">
          <cell r="G24170" t="str">
            <v/>
          </cell>
        </row>
        <row r="24171">
          <cell r="G24171" t="str">
            <v/>
          </cell>
        </row>
        <row r="24172">
          <cell r="G24172" t="str">
            <v/>
          </cell>
        </row>
        <row r="24173">
          <cell r="G24173" t="str">
            <v/>
          </cell>
        </row>
        <row r="24174">
          <cell r="G24174" t="str">
            <v>wldnjs7825@naver.com</v>
          </cell>
        </row>
        <row r="24175">
          <cell r="G24175" t="str">
            <v/>
          </cell>
        </row>
        <row r="24176">
          <cell r="G24176" t="str">
            <v/>
          </cell>
        </row>
        <row r="24177">
          <cell r="G24177" t="str">
            <v/>
          </cell>
        </row>
        <row r="24178">
          <cell r="G24178" t="str">
            <v/>
          </cell>
        </row>
        <row r="24179">
          <cell r="G24179" t="str">
            <v/>
          </cell>
        </row>
        <row r="24180">
          <cell r="G24180" t="str">
            <v/>
          </cell>
        </row>
        <row r="24181">
          <cell r="G24181" t="str">
            <v/>
          </cell>
        </row>
        <row r="24182">
          <cell r="G24182" t="str">
            <v/>
          </cell>
        </row>
        <row r="24183">
          <cell r="G24183" t="str">
            <v/>
          </cell>
        </row>
        <row r="24184">
          <cell r="G24184" t="str">
            <v/>
          </cell>
        </row>
        <row r="24185">
          <cell r="G24185" t="str">
            <v/>
          </cell>
        </row>
        <row r="24186">
          <cell r="G24186" t="str">
            <v/>
          </cell>
        </row>
        <row r="24187">
          <cell r="G24187" t="str">
            <v/>
          </cell>
        </row>
        <row r="24188">
          <cell r="G24188" t="str">
            <v/>
          </cell>
        </row>
        <row r="24189">
          <cell r="G24189" t="str">
            <v/>
          </cell>
        </row>
        <row r="24190">
          <cell r="G24190" t="str">
            <v/>
          </cell>
        </row>
        <row r="24191">
          <cell r="G24191" t="str">
            <v/>
          </cell>
        </row>
        <row r="24192">
          <cell r="G24192" t="str">
            <v/>
          </cell>
        </row>
        <row r="24193">
          <cell r="G24193" t="str">
            <v/>
          </cell>
        </row>
        <row r="24194">
          <cell r="G24194" t="str">
            <v/>
          </cell>
        </row>
        <row r="24195">
          <cell r="G24195" t="str">
            <v/>
          </cell>
        </row>
        <row r="24196">
          <cell r="G24196" t="str">
            <v/>
          </cell>
        </row>
        <row r="24197">
          <cell r="G24197" t="str">
            <v/>
          </cell>
        </row>
        <row r="24198">
          <cell r="G24198" t="str">
            <v/>
          </cell>
        </row>
        <row r="24199">
          <cell r="G24199" t="str">
            <v/>
          </cell>
        </row>
        <row r="24200">
          <cell r="G24200" t="str">
            <v/>
          </cell>
        </row>
        <row r="24201">
          <cell r="G24201" t="str">
            <v>hose0728@naver.com</v>
          </cell>
        </row>
        <row r="24202">
          <cell r="G24202" t="str">
            <v/>
          </cell>
        </row>
        <row r="24203">
          <cell r="G24203" t="str">
            <v/>
          </cell>
        </row>
        <row r="24204">
          <cell r="G24204" t="str">
            <v/>
          </cell>
        </row>
        <row r="24205">
          <cell r="G24205" t="str">
            <v/>
          </cell>
        </row>
        <row r="24206">
          <cell r="G24206" t="str">
            <v/>
          </cell>
        </row>
        <row r="24207">
          <cell r="G24207" t="str">
            <v/>
          </cell>
        </row>
        <row r="24208">
          <cell r="G24208" t="str">
            <v/>
          </cell>
        </row>
        <row r="24209">
          <cell r="G24209" t="str">
            <v>think9.developer@gmail.com</v>
          </cell>
        </row>
        <row r="24210">
          <cell r="G24210" t="str">
            <v/>
          </cell>
        </row>
        <row r="24211">
          <cell r="G24211" t="str">
            <v/>
          </cell>
        </row>
        <row r="24212">
          <cell r="G24212" t="str">
            <v/>
          </cell>
        </row>
        <row r="24213">
          <cell r="G24213" t="str">
            <v/>
          </cell>
        </row>
        <row r="24214">
          <cell r="G24214" t="str">
            <v/>
          </cell>
        </row>
        <row r="24215">
          <cell r="G24215" t="str">
            <v/>
          </cell>
        </row>
        <row r="24216">
          <cell r="G24216" t="str">
            <v/>
          </cell>
        </row>
        <row r="24217">
          <cell r="G24217" t="str">
            <v/>
          </cell>
        </row>
        <row r="24218">
          <cell r="G24218" t="str">
            <v/>
          </cell>
        </row>
        <row r="24219">
          <cell r="G24219" t="str">
            <v/>
          </cell>
        </row>
        <row r="24220">
          <cell r="G24220" t="str">
            <v/>
          </cell>
        </row>
        <row r="24221">
          <cell r="G24221" t="str">
            <v/>
          </cell>
        </row>
        <row r="24222">
          <cell r="G24222" t="str">
            <v/>
          </cell>
        </row>
        <row r="24223">
          <cell r="G24223" t="str">
            <v/>
          </cell>
        </row>
        <row r="24224">
          <cell r="G24224" t="str">
            <v/>
          </cell>
        </row>
        <row r="24225">
          <cell r="G24225" t="str">
            <v/>
          </cell>
        </row>
        <row r="24226">
          <cell r="G24226" t="str">
            <v/>
          </cell>
        </row>
        <row r="24227">
          <cell r="G24227" t="str">
            <v/>
          </cell>
        </row>
        <row r="24228">
          <cell r="G24228" t="str">
            <v/>
          </cell>
        </row>
        <row r="24229">
          <cell r="G24229" t="str">
            <v/>
          </cell>
        </row>
        <row r="24230">
          <cell r="G24230" t="str">
            <v/>
          </cell>
        </row>
        <row r="24231">
          <cell r="G24231" t="str">
            <v/>
          </cell>
        </row>
        <row r="24232">
          <cell r="G24232" t="str">
            <v/>
          </cell>
        </row>
        <row r="24233">
          <cell r="G24233" t="str">
            <v/>
          </cell>
        </row>
        <row r="24234">
          <cell r="G24234" t="str">
            <v/>
          </cell>
        </row>
        <row r="24235">
          <cell r="G24235" t="str">
            <v/>
          </cell>
        </row>
        <row r="24236">
          <cell r="G24236" t="str">
            <v/>
          </cell>
        </row>
        <row r="24237">
          <cell r="G24237" t="str">
            <v/>
          </cell>
        </row>
        <row r="24238">
          <cell r="G24238" t="str">
            <v/>
          </cell>
        </row>
        <row r="24239">
          <cell r="G24239" t="str">
            <v/>
          </cell>
        </row>
        <row r="24240">
          <cell r="G24240" t="str">
            <v/>
          </cell>
        </row>
        <row r="24241">
          <cell r="G24241" t="str">
            <v/>
          </cell>
        </row>
        <row r="24242">
          <cell r="G24242" t="str">
            <v/>
          </cell>
        </row>
        <row r="24243">
          <cell r="G24243" t="str">
            <v>1002ever@naver.com</v>
          </cell>
        </row>
        <row r="24244">
          <cell r="G24244" t="str">
            <v/>
          </cell>
        </row>
        <row r="24245">
          <cell r="G24245" t="str">
            <v/>
          </cell>
        </row>
        <row r="24246">
          <cell r="G24246" t="str">
            <v/>
          </cell>
        </row>
        <row r="24247">
          <cell r="G24247" t="str">
            <v/>
          </cell>
        </row>
        <row r="24248">
          <cell r="G24248" t="str">
            <v/>
          </cell>
        </row>
        <row r="24249">
          <cell r="G24249" t="str">
            <v/>
          </cell>
        </row>
        <row r="24250">
          <cell r="G24250" t="str">
            <v/>
          </cell>
        </row>
        <row r="24251">
          <cell r="G24251" t="str">
            <v/>
          </cell>
        </row>
        <row r="24252">
          <cell r="G24252" t="str">
            <v/>
          </cell>
        </row>
        <row r="24253">
          <cell r="G24253" t="str">
            <v/>
          </cell>
        </row>
        <row r="24254">
          <cell r="G24254" t="str">
            <v/>
          </cell>
        </row>
        <row r="24255">
          <cell r="G24255" t="str">
            <v/>
          </cell>
        </row>
        <row r="24256">
          <cell r="G24256" t="str">
            <v>junjuyong0416@naver.com</v>
          </cell>
        </row>
        <row r="24257">
          <cell r="G24257" t="str">
            <v/>
          </cell>
        </row>
        <row r="24258">
          <cell r="G24258" t="str">
            <v/>
          </cell>
        </row>
        <row r="24259">
          <cell r="G24259" t="str">
            <v/>
          </cell>
        </row>
        <row r="24260">
          <cell r="G24260" t="str">
            <v/>
          </cell>
        </row>
        <row r="24261">
          <cell r="G24261" t="str">
            <v>yekyu94@naver.com</v>
          </cell>
        </row>
        <row r="24262">
          <cell r="G24262" t="str">
            <v/>
          </cell>
        </row>
        <row r="24263">
          <cell r="G24263" t="str">
            <v/>
          </cell>
        </row>
        <row r="24264">
          <cell r="G24264" t="str">
            <v/>
          </cell>
        </row>
        <row r="24265">
          <cell r="G24265" t="str">
            <v/>
          </cell>
        </row>
        <row r="24266">
          <cell r="G24266" t="str">
            <v/>
          </cell>
        </row>
        <row r="24267">
          <cell r="G24267" t="str">
            <v/>
          </cell>
        </row>
        <row r="24268">
          <cell r="G24268" t="str">
            <v/>
          </cell>
        </row>
        <row r="24269">
          <cell r="G24269" t="str">
            <v/>
          </cell>
        </row>
        <row r="24270">
          <cell r="G24270" t="str">
            <v/>
          </cell>
        </row>
        <row r="24271">
          <cell r="G24271" t="str">
            <v/>
          </cell>
        </row>
        <row r="24272">
          <cell r="G24272" t="str">
            <v/>
          </cell>
        </row>
        <row r="24273">
          <cell r="G24273" t="str">
            <v/>
          </cell>
        </row>
        <row r="24274">
          <cell r="G24274" t="str">
            <v/>
          </cell>
        </row>
        <row r="24275">
          <cell r="G24275" t="str">
            <v/>
          </cell>
        </row>
        <row r="24276">
          <cell r="G24276" t="str">
            <v/>
          </cell>
        </row>
        <row r="24277">
          <cell r="G24277" t="str">
            <v/>
          </cell>
        </row>
        <row r="24278">
          <cell r="G24278" t="str">
            <v/>
          </cell>
        </row>
        <row r="24279">
          <cell r="G24279" t="str">
            <v/>
          </cell>
        </row>
        <row r="24280">
          <cell r="G24280" t="str">
            <v/>
          </cell>
        </row>
        <row r="24281">
          <cell r="G24281" t="str">
            <v>hedge0913@naver.com</v>
          </cell>
        </row>
        <row r="24282">
          <cell r="G24282" t="str">
            <v>captain1379@naver.com</v>
          </cell>
        </row>
        <row r="24283">
          <cell r="G24283" t="str">
            <v/>
          </cell>
        </row>
        <row r="24284">
          <cell r="G24284" t="str">
            <v/>
          </cell>
        </row>
        <row r="24285">
          <cell r="G24285" t="str">
            <v>ueqwoi@gmail.com</v>
          </cell>
        </row>
        <row r="24286">
          <cell r="G24286" t="str">
            <v/>
          </cell>
        </row>
        <row r="24287">
          <cell r="G24287" t="str">
            <v/>
          </cell>
        </row>
        <row r="24288">
          <cell r="G24288" t="str">
            <v/>
          </cell>
        </row>
        <row r="24289">
          <cell r="G24289" t="str">
            <v/>
          </cell>
        </row>
        <row r="24290">
          <cell r="G24290" t="str">
            <v/>
          </cell>
        </row>
        <row r="24291">
          <cell r="G24291" t="str">
            <v>jjscan@naver.com</v>
          </cell>
        </row>
        <row r="24292">
          <cell r="G24292" t="str">
            <v/>
          </cell>
        </row>
        <row r="24293">
          <cell r="G24293" t="str">
            <v/>
          </cell>
        </row>
        <row r="24294">
          <cell r="G24294" t="str">
            <v/>
          </cell>
        </row>
        <row r="24295">
          <cell r="G24295" t="str">
            <v/>
          </cell>
        </row>
        <row r="24296">
          <cell r="G24296" t="str">
            <v/>
          </cell>
        </row>
        <row r="24297">
          <cell r="G24297" t="str">
            <v/>
          </cell>
        </row>
        <row r="24298">
          <cell r="G24298" t="str">
            <v/>
          </cell>
        </row>
        <row r="24299">
          <cell r="G24299" t="str">
            <v/>
          </cell>
        </row>
        <row r="24300">
          <cell r="G24300" t="str">
            <v/>
          </cell>
        </row>
        <row r="24301">
          <cell r="G24301" t="str">
            <v/>
          </cell>
        </row>
        <row r="24302">
          <cell r="G24302" t="str">
            <v/>
          </cell>
        </row>
        <row r="24303">
          <cell r="G24303" t="str">
            <v/>
          </cell>
        </row>
        <row r="24304">
          <cell r="G24304" t="str">
            <v/>
          </cell>
        </row>
        <row r="24305">
          <cell r="G24305" t="str">
            <v/>
          </cell>
        </row>
        <row r="24306">
          <cell r="G24306" t="str">
            <v/>
          </cell>
        </row>
        <row r="24307">
          <cell r="G24307" t="str">
            <v/>
          </cell>
        </row>
        <row r="24308">
          <cell r="G24308" t="str">
            <v/>
          </cell>
        </row>
        <row r="24309">
          <cell r="G24309" t="str">
            <v/>
          </cell>
        </row>
        <row r="24310">
          <cell r="G24310" t="str">
            <v/>
          </cell>
        </row>
        <row r="24311">
          <cell r="G24311" t="str">
            <v/>
          </cell>
        </row>
        <row r="24312">
          <cell r="G24312" t="str">
            <v/>
          </cell>
        </row>
        <row r="24313">
          <cell r="G24313" t="str">
            <v/>
          </cell>
        </row>
        <row r="24314">
          <cell r="G24314" t="str">
            <v/>
          </cell>
        </row>
        <row r="24315">
          <cell r="G24315" t="str">
            <v>klw95@naver.com</v>
          </cell>
        </row>
        <row r="24316">
          <cell r="G24316" t="str">
            <v/>
          </cell>
        </row>
        <row r="24317">
          <cell r="G24317" t="str">
            <v/>
          </cell>
        </row>
        <row r="24318">
          <cell r="G24318" t="str">
            <v/>
          </cell>
        </row>
        <row r="24319">
          <cell r="G24319" t="str">
            <v/>
          </cell>
        </row>
        <row r="24320">
          <cell r="G24320" t="str">
            <v/>
          </cell>
        </row>
        <row r="24321">
          <cell r="G24321" t="str">
            <v/>
          </cell>
        </row>
        <row r="24322">
          <cell r="G24322" t="str">
            <v/>
          </cell>
        </row>
        <row r="24323">
          <cell r="G24323" t="str">
            <v/>
          </cell>
        </row>
        <row r="24324">
          <cell r="G24324" t="str">
            <v/>
          </cell>
        </row>
        <row r="24325">
          <cell r="G24325" t="str">
            <v/>
          </cell>
        </row>
        <row r="24326">
          <cell r="G24326" t="str">
            <v/>
          </cell>
        </row>
        <row r="24327">
          <cell r="G24327" t="str">
            <v/>
          </cell>
        </row>
        <row r="24328">
          <cell r="G24328" t="str">
            <v/>
          </cell>
        </row>
        <row r="24329">
          <cell r="G24329" t="str">
            <v/>
          </cell>
        </row>
        <row r="24330">
          <cell r="G24330" t="str">
            <v/>
          </cell>
        </row>
        <row r="24331">
          <cell r="G24331" t="str">
            <v/>
          </cell>
        </row>
        <row r="24332">
          <cell r="G24332" t="str">
            <v/>
          </cell>
        </row>
        <row r="24333">
          <cell r="G24333" t="str">
            <v/>
          </cell>
        </row>
        <row r="24334">
          <cell r="G24334" t="str">
            <v/>
          </cell>
        </row>
        <row r="24335">
          <cell r="G24335" t="str">
            <v/>
          </cell>
        </row>
        <row r="24336">
          <cell r="G24336" t="str">
            <v/>
          </cell>
        </row>
        <row r="24337">
          <cell r="G24337" t="str">
            <v/>
          </cell>
        </row>
        <row r="24338">
          <cell r="G24338" t="str">
            <v/>
          </cell>
        </row>
        <row r="24339">
          <cell r="G24339" t="str">
            <v/>
          </cell>
        </row>
        <row r="24340">
          <cell r="G24340" t="str">
            <v/>
          </cell>
        </row>
        <row r="24341">
          <cell r="G24341" t="str">
            <v/>
          </cell>
        </row>
        <row r="24342">
          <cell r="G24342" t="str">
            <v/>
          </cell>
        </row>
        <row r="24343">
          <cell r="G24343" t="str">
            <v>ssul4666@naver.com</v>
          </cell>
        </row>
        <row r="24344">
          <cell r="G24344" t="str">
            <v/>
          </cell>
        </row>
        <row r="24345">
          <cell r="G24345" t="str">
            <v/>
          </cell>
        </row>
        <row r="24346">
          <cell r="G24346" t="str">
            <v/>
          </cell>
        </row>
        <row r="24347">
          <cell r="G24347" t="str">
            <v/>
          </cell>
        </row>
        <row r="24348">
          <cell r="G24348" t="str">
            <v/>
          </cell>
        </row>
        <row r="24349">
          <cell r="G24349" t="str">
            <v/>
          </cell>
        </row>
        <row r="24350">
          <cell r="G24350" t="str">
            <v/>
          </cell>
        </row>
        <row r="24351">
          <cell r="G24351" t="str">
            <v/>
          </cell>
        </row>
        <row r="24352">
          <cell r="G24352" t="str">
            <v/>
          </cell>
        </row>
        <row r="24353">
          <cell r="G24353" t="str">
            <v/>
          </cell>
        </row>
        <row r="24354">
          <cell r="G24354" t="str">
            <v/>
          </cell>
        </row>
        <row r="24355">
          <cell r="G24355" t="str">
            <v/>
          </cell>
        </row>
        <row r="24356">
          <cell r="G24356" t="str">
            <v/>
          </cell>
        </row>
        <row r="24357">
          <cell r="G24357" t="str">
            <v/>
          </cell>
        </row>
        <row r="24358">
          <cell r="G24358" t="str">
            <v/>
          </cell>
        </row>
        <row r="24359">
          <cell r="G24359" t="str">
            <v/>
          </cell>
        </row>
        <row r="24360">
          <cell r="G24360" t="str">
            <v>skdd456@naver.com</v>
          </cell>
        </row>
        <row r="24361">
          <cell r="G24361" t="str">
            <v/>
          </cell>
        </row>
        <row r="24362">
          <cell r="G24362" t="str">
            <v/>
          </cell>
        </row>
        <row r="24363">
          <cell r="G24363" t="str">
            <v/>
          </cell>
        </row>
        <row r="24364">
          <cell r="G24364" t="str">
            <v/>
          </cell>
        </row>
        <row r="24365">
          <cell r="G24365" t="str">
            <v/>
          </cell>
        </row>
        <row r="24366">
          <cell r="G24366" t="str">
            <v/>
          </cell>
        </row>
        <row r="24367">
          <cell r="G24367" t="str">
            <v/>
          </cell>
        </row>
        <row r="24368">
          <cell r="G24368" t="str">
            <v/>
          </cell>
        </row>
        <row r="24369">
          <cell r="G24369" t="str">
            <v/>
          </cell>
        </row>
        <row r="24370">
          <cell r="G24370" t="str">
            <v/>
          </cell>
        </row>
        <row r="24371">
          <cell r="G24371" t="str">
            <v/>
          </cell>
        </row>
        <row r="24372">
          <cell r="G24372" t="str">
            <v/>
          </cell>
        </row>
        <row r="24373">
          <cell r="G24373" t="str">
            <v/>
          </cell>
        </row>
        <row r="24374">
          <cell r="G24374" t="str">
            <v/>
          </cell>
        </row>
        <row r="24375">
          <cell r="G24375" t="str">
            <v/>
          </cell>
        </row>
        <row r="24376">
          <cell r="G24376" t="str">
            <v/>
          </cell>
        </row>
        <row r="24377">
          <cell r="G24377" t="str">
            <v/>
          </cell>
        </row>
        <row r="24378">
          <cell r="G24378" t="str">
            <v/>
          </cell>
        </row>
        <row r="24379">
          <cell r="G24379" t="str">
            <v/>
          </cell>
        </row>
        <row r="24380">
          <cell r="G24380" t="str">
            <v/>
          </cell>
        </row>
        <row r="24381">
          <cell r="G24381" t="str">
            <v/>
          </cell>
        </row>
        <row r="24382">
          <cell r="G24382" t="str">
            <v>ocko112@naver.com</v>
          </cell>
        </row>
        <row r="24383">
          <cell r="G24383" t="str">
            <v/>
          </cell>
        </row>
        <row r="24384">
          <cell r="G24384" t="str">
            <v/>
          </cell>
        </row>
        <row r="24385">
          <cell r="G24385" t="str">
            <v/>
          </cell>
        </row>
        <row r="24386">
          <cell r="G24386" t="str">
            <v/>
          </cell>
        </row>
        <row r="24387">
          <cell r="G24387" t="str">
            <v/>
          </cell>
        </row>
        <row r="24388">
          <cell r="G24388" t="str">
            <v/>
          </cell>
        </row>
        <row r="24389">
          <cell r="G24389" t="str">
            <v/>
          </cell>
        </row>
        <row r="24390">
          <cell r="G24390" t="str">
            <v/>
          </cell>
        </row>
        <row r="24391">
          <cell r="G24391" t="str">
            <v/>
          </cell>
        </row>
        <row r="24392">
          <cell r="G24392" t="str">
            <v/>
          </cell>
        </row>
        <row r="24393">
          <cell r="G24393" t="str">
            <v/>
          </cell>
        </row>
        <row r="24394">
          <cell r="G24394" t="str">
            <v/>
          </cell>
        </row>
        <row r="24395">
          <cell r="G24395" t="str">
            <v/>
          </cell>
        </row>
        <row r="24396">
          <cell r="G24396" t="str">
            <v/>
          </cell>
        </row>
        <row r="24397">
          <cell r="G24397" t="str">
            <v/>
          </cell>
        </row>
        <row r="24398">
          <cell r="G24398" t="str">
            <v/>
          </cell>
        </row>
        <row r="24399">
          <cell r="G24399" t="str">
            <v/>
          </cell>
        </row>
        <row r="24400">
          <cell r="G24400" t="str">
            <v/>
          </cell>
        </row>
        <row r="24401">
          <cell r="G24401" t="str">
            <v/>
          </cell>
        </row>
        <row r="24402">
          <cell r="G24402" t="str">
            <v/>
          </cell>
        </row>
        <row r="24403">
          <cell r="G24403" t="str">
            <v/>
          </cell>
        </row>
        <row r="24404">
          <cell r="G24404" t="str">
            <v/>
          </cell>
        </row>
        <row r="24405">
          <cell r="G24405" t="str">
            <v/>
          </cell>
        </row>
        <row r="24406">
          <cell r="G24406" t="str">
            <v/>
          </cell>
        </row>
        <row r="24407">
          <cell r="G24407" t="str">
            <v/>
          </cell>
        </row>
        <row r="24408">
          <cell r="G24408" t="str">
            <v/>
          </cell>
        </row>
        <row r="24409">
          <cell r="G24409" t="str">
            <v/>
          </cell>
        </row>
        <row r="24410">
          <cell r="G24410" t="str">
            <v/>
          </cell>
        </row>
        <row r="24411">
          <cell r="G24411" t="str">
            <v/>
          </cell>
        </row>
        <row r="24412">
          <cell r="G24412" t="str">
            <v/>
          </cell>
        </row>
        <row r="24413">
          <cell r="G24413" t="str">
            <v/>
          </cell>
        </row>
        <row r="24414">
          <cell r="G24414" t="str">
            <v/>
          </cell>
        </row>
        <row r="24415">
          <cell r="G24415" t="str">
            <v/>
          </cell>
        </row>
        <row r="24416">
          <cell r="G24416" t="str">
            <v/>
          </cell>
        </row>
        <row r="24417">
          <cell r="G24417" t="str">
            <v/>
          </cell>
        </row>
        <row r="24418">
          <cell r="G24418" t="str">
            <v/>
          </cell>
        </row>
        <row r="24419">
          <cell r="G24419" t="str">
            <v/>
          </cell>
        </row>
        <row r="24420">
          <cell r="G24420" t="str">
            <v>dudqn136@naver.com</v>
          </cell>
        </row>
        <row r="24421">
          <cell r="G24421" t="str">
            <v/>
          </cell>
        </row>
        <row r="24422">
          <cell r="G24422" t="str">
            <v/>
          </cell>
        </row>
        <row r="24423">
          <cell r="G24423" t="str">
            <v/>
          </cell>
        </row>
        <row r="24424">
          <cell r="G24424" t="str">
            <v/>
          </cell>
        </row>
        <row r="24425">
          <cell r="G24425" t="str">
            <v/>
          </cell>
        </row>
        <row r="24426">
          <cell r="G24426" t="str">
            <v/>
          </cell>
        </row>
        <row r="24427">
          <cell r="G24427" t="str">
            <v>smilingchangi@naver.com</v>
          </cell>
        </row>
        <row r="24428">
          <cell r="G24428" t="str">
            <v>bgbg9655@naver.com</v>
          </cell>
        </row>
        <row r="24429">
          <cell r="G24429" t="str">
            <v/>
          </cell>
        </row>
        <row r="24430">
          <cell r="G24430" t="str">
            <v/>
          </cell>
        </row>
        <row r="24431">
          <cell r="G24431" t="str">
            <v/>
          </cell>
        </row>
        <row r="24432">
          <cell r="G24432" t="str">
            <v/>
          </cell>
        </row>
        <row r="24433">
          <cell r="G24433" t="str">
            <v/>
          </cell>
        </row>
        <row r="24434">
          <cell r="G24434" t="str">
            <v/>
          </cell>
        </row>
        <row r="24435">
          <cell r="G24435" t="str">
            <v/>
          </cell>
        </row>
        <row r="24436">
          <cell r="G24436" t="str">
            <v>wjdals0471@naver.com</v>
          </cell>
        </row>
        <row r="24437">
          <cell r="G24437" t="str">
            <v/>
          </cell>
        </row>
        <row r="24438">
          <cell r="G24438" t="str">
            <v/>
          </cell>
        </row>
        <row r="24439">
          <cell r="G24439" t="str">
            <v/>
          </cell>
        </row>
        <row r="24440">
          <cell r="G24440" t="str">
            <v/>
          </cell>
        </row>
        <row r="24441">
          <cell r="G24441" t="str">
            <v/>
          </cell>
        </row>
        <row r="24442">
          <cell r="G24442" t="str">
            <v/>
          </cell>
        </row>
        <row r="24443">
          <cell r="G24443" t="str">
            <v/>
          </cell>
        </row>
        <row r="24444">
          <cell r="G24444" t="str">
            <v/>
          </cell>
        </row>
        <row r="24445">
          <cell r="G24445" t="str">
            <v/>
          </cell>
        </row>
        <row r="24446">
          <cell r="G24446" t="str">
            <v/>
          </cell>
        </row>
        <row r="24447">
          <cell r="G24447" t="str">
            <v/>
          </cell>
        </row>
        <row r="24448">
          <cell r="G24448" t="str">
            <v/>
          </cell>
        </row>
        <row r="24449">
          <cell r="G24449" t="str">
            <v/>
          </cell>
        </row>
        <row r="24450">
          <cell r="G24450" t="str">
            <v/>
          </cell>
        </row>
        <row r="24451">
          <cell r="G24451" t="str">
            <v/>
          </cell>
        </row>
        <row r="24452">
          <cell r="G24452" t="str">
            <v/>
          </cell>
        </row>
        <row r="24453">
          <cell r="G24453" t="str">
            <v/>
          </cell>
        </row>
        <row r="24454">
          <cell r="G24454" t="str">
            <v/>
          </cell>
        </row>
        <row r="24455">
          <cell r="G24455" t="str">
            <v/>
          </cell>
        </row>
        <row r="24456">
          <cell r="G24456" t="str">
            <v/>
          </cell>
        </row>
        <row r="24457">
          <cell r="G24457" t="str">
            <v>vxqwe0@gmail.com</v>
          </cell>
        </row>
        <row r="24458">
          <cell r="G24458" t="str">
            <v/>
          </cell>
        </row>
        <row r="24459">
          <cell r="G24459" t="str">
            <v/>
          </cell>
        </row>
        <row r="24460">
          <cell r="G24460" t="str">
            <v/>
          </cell>
        </row>
        <row r="24461">
          <cell r="G24461" t="str">
            <v/>
          </cell>
        </row>
        <row r="24462">
          <cell r="G24462" t="str">
            <v/>
          </cell>
        </row>
        <row r="24463">
          <cell r="G24463" t="str">
            <v/>
          </cell>
        </row>
        <row r="24464">
          <cell r="G24464" t="str">
            <v/>
          </cell>
        </row>
        <row r="24465">
          <cell r="G24465" t="str">
            <v/>
          </cell>
        </row>
        <row r="24466">
          <cell r="G24466" t="str">
            <v/>
          </cell>
        </row>
        <row r="24467">
          <cell r="G24467" t="str">
            <v/>
          </cell>
        </row>
        <row r="24468">
          <cell r="G24468" t="str">
            <v/>
          </cell>
        </row>
        <row r="24469">
          <cell r="G24469" t="str">
            <v/>
          </cell>
        </row>
        <row r="24470">
          <cell r="G24470" t="str">
            <v/>
          </cell>
        </row>
        <row r="24471">
          <cell r="G24471" t="str">
            <v/>
          </cell>
        </row>
        <row r="24472">
          <cell r="G24472" t="str">
            <v/>
          </cell>
        </row>
        <row r="24473">
          <cell r="G24473" t="str">
            <v/>
          </cell>
        </row>
        <row r="24474">
          <cell r="G24474" t="str">
            <v/>
          </cell>
        </row>
        <row r="24475">
          <cell r="G24475" t="str">
            <v/>
          </cell>
        </row>
        <row r="24476">
          <cell r="G24476" t="str">
            <v/>
          </cell>
        </row>
        <row r="24477">
          <cell r="G24477" t="str">
            <v/>
          </cell>
        </row>
        <row r="24478">
          <cell r="G24478" t="str">
            <v/>
          </cell>
        </row>
        <row r="24479">
          <cell r="G24479" t="str">
            <v/>
          </cell>
        </row>
        <row r="24480">
          <cell r="G24480" t="str">
            <v/>
          </cell>
        </row>
        <row r="24481">
          <cell r="G24481" t="str">
            <v/>
          </cell>
        </row>
        <row r="24482">
          <cell r="G24482" t="str">
            <v/>
          </cell>
        </row>
        <row r="24483">
          <cell r="G24483" t="str">
            <v/>
          </cell>
        </row>
        <row r="24484">
          <cell r="G24484" t="str">
            <v/>
          </cell>
        </row>
        <row r="24485">
          <cell r="G24485" t="str">
            <v/>
          </cell>
        </row>
        <row r="24486">
          <cell r="G24486" t="str">
            <v/>
          </cell>
        </row>
        <row r="24487">
          <cell r="G24487" t="str">
            <v>nr.cha@kaist.ac.kr</v>
          </cell>
        </row>
        <row r="24488">
          <cell r="G24488" t="str">
            <v/>
          </cell>
        </row>
        <row r="24489">
          <cell r="G24489" t="str">
            <v/>
          </cell>
        </row>
        <row r="24490">
          <cell r="G24490" t="str">
            <v/>
          </cell>
        </row>
        <row r="24491">
          <cell r="G24491" t="str">
            <v/>
          </cell>
        </row>
        <row r="24492">
          <cell r="G24492" t="str">
            <v/>
          </cell>
        </row>
        <row r="24493">
          <cell r="G24493" t="str">
            <v/>
          </cell>
        </row>
        <row r="24494">
          <cell r="G24494" t="str">
            <v/>
          </cell>
        </row>
        <row r="24495">
          <cell r="G24495" t="str">
            <v/>
          </cell>
        </row>
        <row r="24496">
          <cell r="G24496" t="str">
            <v/>
          </cell>
        </row>
        <row r="24497">
          <cell r="G24497" t="str">
            <v/>
          </cell>
        </row>
        <row r="24498">
          <cell r="G24498" t="str">
            <v/>
          </cell>
        </row>
        <row r="24499">
          <cell r="G24499" t="str">
            <v/>
          </cell>
        </row>
        <row r="24500">
          <cell r="G24500" t="str">
            <v/>
          </cell>
        </row>
        <row r="24501">
          <cell r="G24501" t="str">
            <v/>
          </cell>
        </row>
        <row r="24502">
          <cell r="G24502" t="str">
            <v/>
          </cell>
        </row>
        <row r="24503">
          <cell r="G24503" t="str">
            <v/>
          </cell>
        </row>
        <row r="24504">
          <cell r="G24504" t="str">
            <v/>
          </cell>
        </row>
        <row r="24505">
          <cell r="G24505" t="str">
            <v/>
          </cell>
        </row>
        <row r="24506">
          <cell r="G24506" t="str">
            <v/>
          </cell>
        </row>
        <row r="24507">
          <cell r="G24507" t="str">
            <v>goodlucky1215@naver.com</v>
          </cell>
        </row>
        <row r="24508">
          <cell r="G24508" t="str">
            <v/>
          </cell>
        </row>
        <row r="24509">
          <cell r="G24509" t="str">
            <v/>
          </cell>
        </row>
        <row r="24510">
          <cell r="G24510" t="str">
            <v/>
          </cell>
        </row>
        <row r="24511">
          <cell r="G24511" t="str">
            <v/>
          </cell>
        </row>
        <row r="24512">
          <cell r="G24512" t="str">
            <v/>
          </cell>
        </row>
        <row r="24513">
          <cell r="G24513" t="str">
            <v>oops7050@naver.com</v>
          </cell>
        </row>
        <row r="24514">
          <cell r="G24514" t="str">
            <v/>
          </cell>
        </row>
        <row r="24515">
          <cell r="G24515" t="str">
            <v/>
          </cell>
        </row>
        <row r="24516">
          <cell r="G24516" t="str">
            <v/>
          </cell>
        </row>
        <row r="24517">
          <cell r="G24517" t="str">
            <v/>
          </cell>
        </row>
        <row r="24518">
          <cell r="G24518" t="str">
            <v/>
          </cell>
        </row>
        <row r="24519">
          <cell r="G24519" t="str">
            <v/>
          </cell>
        </row>
        <row r="24520">
          <cell r="G24520" t="str">
            <v/>
          </cell>
        </row>
        <row r="24521">
          <cell r="G24521" t="str">
            <v/>
          </cell>
        </row>
        <row r="24522">
          <cell r="G24522" t="str">
            <v/>
          </cell>
        </row>
        <row r="24523">
          <cell r="G24523" t="str">
            <v>nnjy1992@naver.com</v>
          </cell>
        </row>
        <row r="24524">
          <cell r="G24524" t="str">
            <v/>
          </cell>
        </row>
        <row r="24525">
          <cell r="G24525" t="str">
            <v/>
          </cell>
        </row>
        <row r="24526">
          <cell r="G24526" t="str">
            <v/>
          </cell>
        </row>
        <row r="24527">
          <cell r="G24527" t="str">
            <v/>
          </cell>
        </row>
        <row r="24528">
          <cell r="G24528" t="str">
            <v/>
          </cell>
        </row>
        <row r="24529">
          <cell r="G24529" t="str">
            <v/>
          </cell>
        </row>
        <row r="24530">
          <cell r="G24530" t="str">
            <v/>
          </cell>
        </row>
        <row r="24531">
          <cell r="G24531" t="str">
            <v/>
          </cell>
        </row>
        <row r="24532">
          <cell r="G24532" t="str">
            <v/>
          </cell>
        </row>
        <row r="24533">
          <cell r="G24533" t="str">
            <v/>
          </cell>
        </row>
        <row r="24534">
          <cell r="G24534" t="str">
            <v/>
          </cell>
        </row>
        <row r="24535">
          <cell r="G24535" t="str">
            <v/>
          </cell>
        </row>
        <row r="24536">
          <cell r="G24536" t="str">
            <v/>
          </cell>
        </row>
        <row r="24537">
          <cell r="G24537" t="str">
            <v/>
          </cell>
        </row>
        <row r="24538">
          <cell r="G24538" t="str">
            <v/>
          </cell>
        </row>
        <row r="24539">
          <cell r="G24539" t="str">
            <v/>
          </cell>
        </row>
        <row r="24540">
          <cell r="G24540" t="str">
            <v/>
          </cell>
        </row>
        <row r="24541">
          <cell r="G24541" t="str">
            <v/>
          </cell>
        </row>
        <row r="24542">
          <cell r="G24542" t="str">
            <v/>
          </cell>
        </row>
        <row r="24543">
          <cell r="G24543" t="str">
            <v/>
          </cell>
        </row>
        <row r="24544">
          <cell r="G24544" t="str">
            <v/>
          </cell>
        </row>
        <row r="24545">
          <cell r="G24545" t="str">
            <v/>
          </cell>
        </row>
        <row r="24546">
          <cell r="G24546" t="str">
            <v>einjuho7@ajou.ac.kr</v>
          </cell>
        </row>
        <row r="24547">
          <cell r="G24547" t="str">
            <v/>
          </cell>
        </row>
        <row r="24548">
          <cell r="G24548" t="str">
            <v/>
          </cell>
        </row>
        <row r="24549">
          <cell r="G24549" t="str">
            <v/>
          </cell>
        </row>
        <row r="24550">
          <cell r="G24550" t="str">
            <v/>
          </cell>
        </row>
        <row r="24551">
          <cell r="G24551" t="str">
            <v/>
          </cell>
        </row>
        <row r="24552">
          <cell r="G24552" t="str">
            <v/>
          </cell>
        </row>
        <row r="24553">
          <cell r="G24553" t="str">
            <v/>
          </cell>
        </row>
        <row r="24554">
          <cell r="G24554" t="str">
            <v/>
          </cell>
        </row>
        <row r="24555">
          <cell r="G24555" t="str">
            <v/>
          </cell>
        </row>
        <row r="24556">
          <cell r="G24556" t="str">
            <v/>
          </cell>
        </row>
        <row r="24557">
          <cell r="G24557" t="str">
            <v/>
          </cell>
        </row>
        <row r="24558">
          <cell r="G24558" t="str">
            <v/>
          </cell>
        </row>
        <row r="24559">
          <cell r="G24559" t="str">
            <v/>
          </cell>
        </row>
        <row r="24560">
          <cell r="G24560" t="str">
            <v/>
          </cell>
        </row>
        <row r="24561">
          <cell r="G24561" t="str">
            <v/>
          </cell>
        </row>
        <row r="24562">
          <cell r="G24562" t="str">
            <v/>
          </cell>
        </row>
        <row r="24563">
          <cell r="G24563" t="str">
            <v/>
          </cell>
        </row>
        <row r="24564">
          <cell r="G24564" t="str">
            <v/>
          </cell>
        </row>
        <row r="24565">
          <cell r="G24565" t="str">
            <v/>
          </cell>
        </row>
        <row r="24566">
          <cell r="G24566" t="str">
            <v/>
          </cell>
        </row>
        <row r="24567">
          <cell r="G24567" t="str">
            <v/>
          </cell>
        </row>
        <row r="24568">
          <cell r="G24568" t="str">
            <v/>
          </cell>
        </row>
        <row r="24569">
          <cell r="G24569" t="str">
            <v/>
          </cell>
        </row>
        <row r="24570">
          <cell r="G24570" t="str">
            <v/>
          </cell>
        </row>
        <row r="24571">
          <cell r="G24571" t="str">
            <v/>
          </cell>
        </row>
        <row r="24572">
          <cell r="G24572" t="str">
            <v/>
          </cell>
        </row>
        <row r="24573">
          <cell r="G24573" t="str">
            <v>dlwlsgur1246@naver.com</v>
          </cell>
        </row>
        <row r="24574">
          <cell r="G24574" t="str">
            <v/>
          </cell>
        </row>
        <row r="24575">
          <cell r="G24575" t="str">
            <v/>
          </cell>
        </row>
        <row r="24576">
          <cell r="G24576" t="str">
            <v/>
          </cell>
        </row>
        <row r="24577">
          <cell r="G24577" t="str">
            <v/>
          </cell>
        </row>
        <row r="24578">
          <cell r="G24578" t="str">
            <v/>
          </cell>
        </row>
        <row r="24579">
          <cell r="G24579" t="str">
            <v>kwonsky0910@naver.com</v>
          </cell>
        </row>
        <row r="24580">
          <cell r="G24580" t="str">
            <v/>
          </cell>
        </row>
        <row r="24581">
          <cell r="G24581" t="str">
            <v/>
          </cell>
        </row>
        <row r="24582">
          <cell r="G24582" t="str">
            <v/>
          </cell>
        </row>
        <row r="24583">
          <cell r="G24583" t="str">
            <v/>
          </cell>
        </row>
        <row r="24584">
          <cell r="G24584" t="str">
            <v/>
          </cell>
        </row>
        <row r="24585">
          <cell r="G24585" t="str">
            <v/>
          </cell>
        </row>
        <row r="24586">
          <cell r="G24586" t="str">
            <v/>
          </cell>
        </row>
        <row r="24587">
          <cell r="G24587" t="str">
            <v/>
          </cell>
        </row>
        <row r="24588">
          <cell r="G24588" t="str">
            <v/>
          </cell>
        </row>
        <row r="24589">
          <cell r="G24589" t="str">
            <v/>
          </cell>
        </row>
        <row r="24590">
          <cell r="G24590" t="str">
            <v/>
          </cell>
        </row>
        <row r="24591">
          <cell r="G24591" t="str">
            <v/>
          </cell>
        </row>
        <row r="24592">
          <cell r="G24592" t="str">
            <v/>
          </cell>
        </row>
        <row r="24593">
          <cell r="G24593" t="str">
            <v/>
          </cell>
        </row>
        <row r="24594">
          <cell r="G24594" t="str">
            <v>chungdk1117@gmail.com</v>
          </cell>
        </row>
        <row r="24595">
          <cell r="G24595" t="str">
            <v/>
          </cell>
        </row>
        <row r="24596">
          <cell r="G24596" t="str">
            <v/>
          </cell>
        </row>
        <row r="24597">
          <cell r="G24597" t="str">
            <v/>
          </cell>
        </row>
        <row r="24598">
          <cell r="G24598" t="str">
            <v/>
          </cell>
        </row>
        <row r="24599">
          <cell r="G24599" t="str">
            <v/>
          </cell>
        </row>
        <row r="24600">
          <cell r="G24600" t="str">
            <v/>
          </cell>
        </row>
        <row r="24601">
          <cell r="G24601" t="str">
            <v/>
          </cell>
        </row>
        <row r="24602">
          <cell r="G24602" t="str">
            <v/>
          </cell>
        </row>
        <row r="24603">
          <cell r="G24603" t="str">
            <v/>
          </cell>
        </row>
        <row r="24604">
          <cell r="G24604" t="str">
            <v/>
          </cell>
        </row>
        <row r="24605">
          <cell r="G24605" t="str">
            <v/>
          </cell>
        </row>
        <row r="24606">
          <cell r="G24606" t="str">
            <v/>
          </cell>
        </row>
        <row r="24607">
          <cell r="G24607" t="str">
            <v/>
          </cell>
        </row>
        <row r="24608">
          <cell r="G24608" t="str">
            <v/>
          </cell>
        </row>
        <row r="24609">
          <cell r="G24609" t="str">
            <v/>
          </cell>
        </row>
        <row r="24610">
          <cell r="G24610" t="str">
            <v/>
          </cell>
        </row>
        <row r="24611">
          <cell r="G24611" t="str">
            <v/>
          </cell>
        </row>
        <row r="24612">
          <cell r="G24612" t="str">
            <v/>
          </cell>
        </row>
        <row r="24613">
          <cell r="G24613" t="str">
            <v/>
          </cell>
        </row>
        <row r="24614">
          <cell r="G24614" t="str">
            <v/>
          </cell>
        </row>
        <row r="24615">
          <cell r="G24615" t="str">
            <v/>
          </cell>
        </row>
        <row r="24616">
          <cell r="G24616" t="str">
            <v/>
          </cell>
        </row>
        <row r="24617">
          <cell r="G24617" t="str">
            <v/>
          </cell>
        </row>
        <row r="24618">
          <cell r="G24618" t="str">
            <v/>
          </cell>
        </row>
        <row r="24619">
          <cell r="G24619" t="str">
            <v/>
          </cell>
        </row>
        <row r="24620">
          <cell r="G24620" t="str">
            <v/>
          </cell>
        </row>
        <row r="24621">
          <cell r="G24621" t="str">
            <v/>
          </cell>
        </row>
        <row r="24622">
          <cell r="G24622" t="str">
            <v/>
          </cell>
        </row>
        <row r="24623">
          <cell r="G24623" t="str">
            <v/>
          </cell>
        </row>
        <row r="24624">
          <cell r="G24624" t="str">
            <v/>
          </cell>
        </row>
        <row r="24625">
          <cell r="G24625" t="str">
            <v/>
          </cell>
        </row>
        <row r="24626">
          <cell r="G24626" t="str">
            <v/>
          </cell>
        </row>
        <row r="24627">
          <cell r="G24627" t="str">
            <v/>
          </cell>
        </row>
        <row r="24628">
          <cell r="G24628" t="str">
            <v>kwonjeje33@gmail.com</v>
          </cell>
        </row>
        <row r="24629">
          <cell r="G24629" t="str">
            <v/>
          </cell>
        </row>
        <row r="24630">
          <cell r="G24630" t="str">
            <v/>
          </cell>
        </row>
        <row r="24631">
          <cell r="G24631" t="str">
            <v/>
          </cell>
        </row>
        <row r="24632">
          <cell r="G24632" t="str">
            <v/>
          </cell>
        </row>
        <row r="24633">
          <cell r="G24633" t="str">
            <v/>
          </cell>
        </row>
        <row r="24634">
          <cell r="G24634" t="str">
            <v/>
          </cell>
        </row>
        <row r="24635">
          <cell r="G24635" t="str">
            <v/>
          </cell>
        </row>
        <row r="24636">
          <cell r="G24636" t="str">
            <v/>
          </cell>
        </row>
        <row r="24637">
          <cell r="G24637" t="str">
            <v/>
          </cell>
        </row>
        <row r="24638">
          <cell r="G24638" t="str">
            <v/>
          </cell>
        </row>
        <row r="24639">
          <cell r="G24639" t="str">
            <v/>
          </cell>
        </row>
        <row r="24640">
          <cell r="G24640" t="str">
            <v/>
          </cell>
        </row>
        <row r="24641">
          <cell r="G24641" t="str">
            <v/>
          </cell>
        </row>
        <row r="24642">
          <cell r="G24642" t="str">
            <v/>
          </cell>
        </row>
        <row r="24643">
          <cell r="G24643" t="str">
            <v/>
          </cell>
        </row>
        <row r="24644">
          <cell r="G24644" t="str">
            <v/>
          </cell>
        </row>
        <row r="24645">
          <cell r="G24645" t="str">
            <v/>
          </cell>
        </row>
        <row r="24646">
          <cell r="G24646" t="str">
            <v/>
          </cell>
        </row>
        <row r="24647">
          <cell r="G24647" t="str">
            <v/>
          </cell>
        </row>
        <row r="24648">
          <cell r="G24648" t="str">
            <v/>
          </cell>
        </row>
        <row r="24649">
          <cell r="G24649" t="str">
            <v>bbaek12@gmail.com</v>
          </cell>
        </row>
        <row r="24650">
          <cell r="G24650" t="str">
            <v/>
          </cell>
        </row>
        <row r="24651">
          <cell r="G24651" t="str">
            <v/>
          </cell>
        </row>
        <row r="24652">
          <cell r="G24652" t="str">
            <v/>
          </cell>
        </row>
        <row r="24653">
          <cell r="G24653" t="str">
            <v/>
          </cell>
        </row>
        <row r="24654">
          <cell r="G24654" t="str">
            <v/>
          </cell>
        </row>
        <row r="24655">
          <cell r="G24655" t="str">
            <v/>
          </cell>
        </row>
        <row r="24656">
          <cell r="G24656" t="str">
            <v/>
          </cell>
        </row>
        <row r="24657">
          <cell r="G24657" t="str">
            <v/>
          </cell>
        </row>
        <row r="24658">
          <cell r="G24658" t="str">
            <v/>
          </cell>
        </row>
        <row r="24659">
          <cell r="G24659" t="str">
            <v/>
          </cell>
        </row>
        <row r="24660">
          <cell r="G24660" t="str">
            <v/>
          </cell>
        </row>
        <row r="24661">
          <cell r="G24661" t="str">
            <v/>
          </cell>
        </row>
        <row r="24662">
          <cell r="G24662" t="str">
            <v/>
          </cell>
        </row>
        <row r="24663">
          <cell r="G24663" t="str">
            <v/>
          </cell>
        </row>
        <row r="24664">
          <cell r="G24664" t="str">
            <v/>
          </cell>
        </row>
        <row r="24665">
          <cell r="G24665" t="str">
            <v/>
          </cell>
        </row>
        <row r="24666">
          <cell r="G24666" t="str">
            <v/>
          </cell>
        </row>
        <row r="24667">
          <cell r="G24667" t="str">
            <v/>
          </cell>
        </row>
        <row r="24668">
          <cell r="G24668" t="str">
            <v/>
          </cell>
        </row>
        <row r="24669">
          <cell r="G24669" t="str">
            <v>jahun007@naver.com</v>
          </cell>
        </row>
        <row r="24670">
          <cell r="G24670" t="str">
            <v/>
          </cell>
        </row>
        <row r="24671">
          <cell r="G24671" t="str">
            <v/>
          </cell>
        </row>
        <row r="24672">
          <cell r="G24672" t="str">
            <v/>
          </cell>
        </row>
        <row r="24673">
          <cell r="G24673" t="str">
            <v/>
          </cell>
        </row>
        <row r="24674">
          <cell r="G24674" t="str">
            <v/>
          </cell>
        </row>
        <row r="24675">
          <cell r="G24675" t="str">
            <v/>
          </cell>
        </row>
        <row r="24676">
          <cell r="G24676" t="str">
            <v/>
          </cell>
        </row>
        <row r="24677">
          <cell r="G24677" t="str">
            <v/>
          </cell>
        </row>
        <row r="24678">
          <cell r="G24678" t="str">
            <v/>
          </cell>
        </row>
        <row r="24679">
          <cell r="G24679" t="str">
            <v/>
          </cell>
        </row>
        <row r="24680">
          <cell r="G24680" t="str">
            <v/>
          </cell>
        </row>
        <row r="24681">
          <cell r="G24681" t="str">
            <v/>
          </cell>
        </row>
        <row r="24682">
          <cell r="G24682" t="str">
            <v/>
          </cell>
        </row>
        <row r="24683">
          <cell r="G24683" t="str">
            <v/>
          </cell>
        </row>
        <row r="24684">
          <cell r="G24684" t="str">
            <v/>
          </cell>
        </row>
        <row r="24685">
          <cell r="G24685" t="str">
            <v/>
          </cell>
        </row>
        <row r="24686">
          <cell r="G24686" t="str">
            <v/>
          </cell>
        </row>
        <row r="24687">
          <cell r="G24687" t="str">
            <v/>
          </cell>
        </row>
        <row r="24688">
          <cell r="G24688" t="str">
            <v/>
          </cell>
        </row>
        <row r="24689">
          <cell r="G24689" t="str">
            <v/>
          </cell>
        </row>
        <row r="24690">
          <cell r="G24690" t="str">
            <v/>
          </cell>
        </row>
        <row r="24691">
          <cell r="G24691" t="str">
            <v/>
          </cell>
        </row>
        <row r="24692">
          <cell r="G24692" t="str">
            <v>hhk9292@gmail.com</v>
          </cell>
        </row>
        <row r="24693">
          <cell r="G24693" t="str">
            <v/>
          </cell>
        </row>
        <row r="24694">
          <cell r="G24694" t="str">
            <v>lkj829@naver.com</v>
          </cell>
        </row>
        <row r="24695">
          <cell r="G24695" t="str">
            <v/>
          </cell>
        </row>
        <row r="24696">
          <cell r="G24696" t="str">
            <v/>
          </cell>
        </row>
        <row r="24697">
          <cell r="G24697" t="str">
            <v/>
          </cell>
        </row>
        <row r="24698">
          <cell r="G24698" t="str">
            <v/>
          </cell>
        </row>
        <row r="24699">
          <cell r="G24699" t="str">
            <v/>
          </cell>
        </row>
        <row r="24700">
          <cell r="G24700" t="str">
            <v/>
          </cell>
        </row>
        <row r="24701">
          <cell r="G24701" t="str">
            <v/>
          </cell>
        </row>
        <row r="24702">
          <cell r="G24702" t="str">
            <v/>
          </cell>
        </row>
        <row r="24703">
          <cell r="G24703" t="str">
            <v/>
          </cell>
        </row>
        <row r="24704">
          <cell r="G24704" t="str">
            <v/>
          </cell>
        </row>
        <row r="24705">
          <cell r="G24705" t="str">
            <v/>
          </cell>
        </row>
        <row r="24706">
          <cell r="G24706" t="str">
            <v/>
          </cell>
        </row>
        <row r="24707">
          <cell r="G24707" t="str">
            <v/>
          </cell>
        </row>
        <row r="24708">
          <cell r="G24708" t="str">
            <v/>
          </cell>
        </row>
        <row r="24709">
          <cell r="G24709" t="str">
            <v/>
          </cell>
        </row>
        <row r="24710">
          <cell r="G24710" t="str">
            <v/>
          </cell>
        </row>
        <row r="24711">
          <cell r="G24711" t="str">
            <v/>
          </cell>
        </row>
        <row r="24712">
          <cell r="G24712" t="str">
            <v/>
          </cell>
        </row>
        <row r="24713">
          <cell r="G24713" t="str">
            <v/>
          </cell>
        </row>
        <row r="24714">
          <cell r="G24714" t="str">
            <v/>
          </cell>
        </row>
        <row r="24715">
          <cell r="G24715" t="str">
            <v/>
          </cell>
        </row>
        <row r="24716">
          <cell r="G24716" t="str">
            <v/>
          </cell>
        </row>
        <row r="24717">
          <cell r="G24717" t="str">
            <v/>
          </cell>
        </row>
        <row r="24718">
          <cell r="G24718" t="str">
            <v/>
          </cell>
        </row>
        <row r="24719">
          <cell r="G24719" t="str">
            <v/>
          </cell>
        </row>
        <row r="24720">
          <cell r="G24720" t="str">
            <v/>
          </cell>
        </row>
        <row r="24721">
          <cell r="G24721" t="str">
            <v/>
          </cell>
        </row>
        <row r="24722">
          <cell r="G24722" t="str">
            <v/>
          </cell>
        </row>
        <row r="24723">
          <cell r="G24723" t="str">
            <v/>
          </cell>
        </row>
        <row r="24724">
          <cell r="G24724" t="str">
            <v/>
          </cell>
        </row>
        <row r="24725">
          <cell r="G24725" t="str">
            <v>yulim753@naver.com</v>
          </cell>
        </row>
        <row r="24726">
          <cell r="G24726" t="str">
            <v/>
          </cell>
        </row>
        <row r="24727">
          <cell r="G24727" t="str">
            <v/>
          </cell>
        </row>
        <row r="24728">
          <cell r="G24728" t="str">
            <v/>
          </cell>
        </row>
        <row r="24729">
          <cell r="G24729" t="str">
            <v/>
          </cell>
        </row>
        <row r="24730">
          <cell r="G24730" t="str">
            <v/>
          </cell>
        </row>
        <row r="24731">
          <cell r="G24731" t="str">
            <v/>
          </cell>
        </row>
        <row r="24732">
          <cell r="G24732" t="str">
            <v/>
          </cell>
        </row>
        <row r="24733">
          <cell r="G24733" t="str">
            <v/>
          </cell>
        </row>
        <row r="24734">
          <cell r="G24734" t="str">
            <v/>
          </cell>
        </row>
        <row r="24735">
          <cell r="G24735" t="str">
            <v/>
          </cell>
        </row>
        <row r="24736">
          <cell r="G24736" t="str">
            <v/>
          </cell>
        </row>
        <row r="24737">
          <cell r="G24737" t="str">
            <v/>
          </cell>
        </row>
        <row r="24738">
          <cell r="G24738" t="str">
            <v/>
          </cell>
        </row>
        <row r="24739">
          <cell r="G24739" t="str">
            <v/>
          </cell>
        </row>
        <row r="24740">
          <cell r="G24740" t="str">
            <v/>
          </cell>
        </row>
        <row r="24741">
          <cell r="G24741" t="str">
            <v/>
          </cell>
        </row>
        <row r="24742">
          <cell r="G24742" t="str">
            <v/>
          </cell>
        </row>
        <row r="24743">
          <cell r="G24743" t="str">
            <v/>
          </cell>
        </row>
        <row r="24744">
          <cell r="G24744" t="str">
            <v/>
          </cell>
        </row>
        <row r="24745">
          <cell r="G24745" t="str">
            <v/>
          </cell>
        </row>
        <row r="24746">
          <cell r="G24746" t="str">
            <v/>
          </cell>
        </row>
        <row r="24747">
          <cell r="G24747" t="str">
            <v/>
          </cell>
        </row>
        <row r="24748">
          <cell r="G24748" t="str">
            <v/>
          </cell>
        </row>
        <row r="24749">
          <cell r="G24749" t="str">
            <v/>
          </cell>
        </row>
        <row r="24750">
          <cell r="G24750" t="str">
            <v/>
          </cell>
        </row>
        <row r="24751">
          <cell r="G24751" t="str">
            <v/>
          </cell>
        </row>
        <row r="24752">
          <cell r="G24752" t="str">
            <v/>
          </cell>
        </row>
        <row r="24753">
          <cell r="G24753" t="str">
            <v/>
          </cell>
        </row>
        <row r="24754">
          <cell r="G24754" t="str">
            <v/>
          </cell>
        </row>
        <row r="24755">
          <cell r="G24755" t="str">
            <v/>
          </cell>
        </row>
        <row r="24756">
          <cell r="G24756" t="str">
            <v>j3552j@naver.com</v>
          </cell>
        </row>
        <row r="24757">
          <cell r="G24757" t="str">
            <v/>
          </cell>
        </row>
        <row r="24758">
          <cell r="G24758" t="str">
            <v/>
          </cell>
        </row>
        <row r="24759">
          <cell r="G24759" t="str">
            <v/>
          </cell>
        </row>
        <row r="24760">
          <cell r="G24760" t="str">
            <v/>
          </cell>
        </row>
        <row r="24761">
          <cell r="G24761" t="str">
            <v/>
          </cell>
        </row>
        <row r="24762">
          <cell r="G24762" t="str">
            <v/>
          </cell>
        </row>
        <row r="24763">
          <cell r="G24763" t="str">
            <v/>
          </cell>
        </row>
        <row r="24764">
          <cell r="G24764" t="str">
            <v/>
          </cell>
        </row>
        <row r="24765">
          <cell r="G24765" t="str">
            <v/>
          </cell>
        </row>
        <row r="24766">
          <cell r="G24766" t="str">
            <v/>
          </cell>
        </row>
        <row r="24767">
          <cell r="G24767" t="str">
            <v/>
          </cell>
        </row>
        <row r="24768">
          <cell r="G24768" t="str">
            <v/>
          </cell>
        </row>
        <row r="24769">
          <cell r="G24769" t="str">
            <v/>
          </cell>
        </row>
        <row r="24770">
          <cell r="G24770" t="str">
            <v/>
          </cell>
        </row>
        <row r="24771">
          <cell r="G24771" t="str">
            <v/>
          </cell>
        </row>
        <row r="24772">
          <cell r="G24772" t="str">
            <v/>
          </cell>
        </row>
        <row r="24773">
          <cell r="G24773" t="str">
            <v/>
          </cell>
        </row>
        <row r="24774">
          <cell r="G24774" t="str">
            <v/>
          </cell>
        </row>
        <row r="24775">
          <cell r="G24775" t="str">
            <v/>
          </cell>
        </row>
        <row r="24776">
          <cell r="G24776" t="str">
            <v/>
          </cell>
        </row>
        <row r="24777">
          <cell r="G24777" t="str">
            <v/>
          </cell>
        </row>
        <row r="24778">
          <cell r="G24778" t="str">
            <v/>
          </cell>
        </row>
        <row r="24779">
          <cell r="G24779" t="str">
            <v/>
          </cell>
        </row>
        <row r="24780">
          <cell r="G24780" t="str">
            <v/>
          </cell>
        </row>
        <row r="24781">
          <cell r="G24781" t="str">
            <v/>
          </cell>
        </row>
        <row r="24782">
          <cell r="G24782" t="str">
            <v/>
          </cell>
        </row>
        <row r="24783">
          <cell r="G24783" t="str">
            <v>yuhadam10@gmail.com</v>
          </cell>
        </row>
        <row r="24784">
          <cell r="G24784" t="str">
            <v/>
          </cell>
        </row>
        <row r="24785">
          <cell r="G24785" t="str">
            <v/>
          </cell>
        </row>
        <row r="24786">
          <cell r="G24786" t="str">
            <v/>
          </cell>
        </row>
        <row r="24787">
          <cell r="G24787" t="str">
            <v/>
          </cell>
        </row>
        <row r="24788">
          <cell r="G24788" t="str">
            <v/>
          </cell>
        </row>
        <row r="24789">
          <cell r="G24789" t="str">
            <v/>
          </cell>
        </row>
        <row r="24790">
          <cell r="G24790" t="str">
            <v/>
          </cell>
        </row>
        <row r="24791">
          <cell r="G24791" t="str">
            <v/>
          </cell>
        </row>
        <row r="24792">
          <cell r="G24792" t="str">
            <v/>
          </cell>
        </row>
        <row r="24793">
          <cell r="G24793" t="str">
            <v/>
          </cell>
        </row>
        <row r="24794">
          <cell r="G24794" t="str">
            <v/>
          </cell>
        </row>
        <row r="24795">
          <cell r="G24795" t="str">
            <v/>
          </cell>
        </row>
        <row r="24796">
          <cell r="G24796" t="str">
            <v/>
          </cell>
        </row>
        <row r="24797">
          <cell r="G24797" t="str">
            <v/>
          </cell>
        </row>
        <row r="24798">
          <cell r="G24798" t="str">
            <v/>
          </cell>
        </row>
        <row r="24799">
          <cell r="G24799" t="str">
            <v/>
          </cell>
        </row>
        <row r="24800">
          <cell r="G24800" t="str">
            <v/>
          </cell>
        </row>
        <row r="24801">
          <cell r="G24801" t="str">
            <v/>
          </cell>
        </row>
        <row r="24802">
          <cell r="G24802" t="str">
            <v/>
          </cell>
        </row>
        <row r="24803">
          <cell r="G24803" t="str">
            <v/>
          </cell>
        </row>
        <row r="24804">
          <cell r="G24804" t="str">
            <v/>
          </cell>
        </row>
        <row r="24805">
          <cell r="G24805" t="str">
            <v>lando94@naver.com</v>
          </cell>
        </row>
        <row r="24806">
          <cell r="G24806" t="str">
            <v/>
          </cell>
        </row>
        <row r="24807">
          <cell r="G24807" t="str">
            <v/>
          </cell>
        </row>
        <row r="24808">
          <cell r="G24808" t="str">
            <v/>
          </cell>
        </row>
        <row r="24809">
          <cell r="G24809" t="str">
            <v/>
          </cell>
        </row>
        <row r="24810">
          <cell r="G24810" t="str">
            <v/>
          </cell>
        </row>
        <row r="24811">
          <cell r="G24811" t="str">
            <v/>
          </cell>
        </row>
        <row r="24812">
          <cell r="G24812" t="str">
            <v/>
          </cell>
        </row>
        <row r="24813">
          <cell r="G24813" t="str">
            <v/>
          </cell>
        </row>
        <row r="24814">
          <cell r="G24814" t="str">
            <v/>
          </cell>
        </row>
        <row r="24815">
          <cell r="G24815" t="str">
            <v/>
          </cell>
        </row>
        <row r="24816">
          <cell r="G24816" t="str">
            <v/>
          </cell>
        </row>
        <row r="24817">
          <cell r="G24817" t="str">
            <v/>
          </cell>
        </row>
        <row r="24818">
          <cell r="G24818" t="str">
            <v/>
          </cell>
        </row>
        <row r="24819">
          <cell r="G24819" t="str">
            <v/>
          </cell>
        </row>
        <row r="24820">
          <cell r="G24820" t="str">
            <v/>
          </cell>
        </row>
        <row r="24821">
          <cell r="G24821" t="str">
            <v/>
          </cell>
        </row>
        <row r="24822">
          <cell r="G24822" t="str">
            <v/>
          </cell>
        </row>
        <row r="24823">
          <cell r="G24823" t="str">
            <v/>
          </cell>
        </row>
        <row r="24824">
          <cell r="G24824" t="str">
            <v/>
          </cell>
        </row>
        <row r="24825">
          <cell r="G24825" t="str">
            <v/>
          </cell>
        </row>
        <row r="24826">
          <cell r="G24826" t="str">
            <v/>
          </cell>
        </row>
        <row r="24827">
          <cell r="G24827" t="str">
            <v/>
          </cell>
        </row>
        <row r="24828">
          <cell r="G24828" t="str">
            <v/>
          </cell>
        </row>
        <row r="24829">
          <cell r="G24829" t="str">
            <v>qudtjr209@naver.com</v>
          </cell>
        </row>
        <row r="24830">
          <cell r="G24830" t="str">
            <v/>
          </cell>
        </row>
        <row r="24831">
          <cell r="G24831" t="str">
            <v/>
          </cell>
        </row>
        <row r="24832">
          <cell r="G24832" t="str">
            <v/>
          </cell>
        </row>
        <row r="24833">
          <cell r="G24833" t="str">
            <v/>
          </cell>
        </row>
        <row r="24834">
          <cell r="G24834" t="str">
            <v/>
          </cell>
        </row>
        <row r="24835">
          <cell r="G24835" t="str">
            <v/>
          </cell>
        </row>
        <row r="24836">
          <cell r="G24836" t="str">
            <v/>
          </cell>
        </row>
        <row r="24837">
          <cell r="G24837" t="str">
            <v/>
          </cell>
        </row>
        <row r="24838">
          <cell r="G24838" t="str">
            <v/>
          </cell>
        </row>
        <row r="24839">
          <cell r="G24839" t="str">
            <v/>
          </cell>
        </row>
        <row r="24840">
          <cell r="G24840" t="str">
            <v/>
          </cell>
        </row>
        <row r="24841">
          <cell r="G24841" t="str">
            <v>dlwhdgk9@naver.com</v>
          </cell>
        </row>
        <row r="24842">
          <cell r="G24842" t="str">
            <v/>
          </cell>
        </row>
        <row r="24843">
          <cell r="G24843" t="str">
            <v/>
          </cell>
        </row>
        <row r="24844">
          <cell r="G24844" t="str">
            <v/>
          </cell>
        </row>
        <row r="24845">
          <cell r="G24845" t="str">
            <v/>
          </cell>
        </row>
        <row r="24846">
          <cell r="G24846" t="str">
            <v/>
          </cell>
        </row>
        <row r="24847">
          <cell r="G24847" t="str">
            <v/>
          </cell>
        </row>
        <row r="24848">
          <cell r="G24848" t="str">
            <v/>
          </cell>
        </row>
        <row r="24849">
          <cell r="G24849" t="str">
            <v/>
          </cell>
        </row>
        <row r="24850">
          <cell r="G24850" t="str">
            <v/>
          </cell>
        </row>
        <row r="24851">
          <cell r="G24851" t="str">
            <v/>
          </cell>
        </row>
        <row r="24852">
          <cell r="G24852" t="str">
            <v/>
          </cell>
        </row>
        <row r="24853">
          <cell r="G24853" t="str">
            <v/>
          </cell>
        </row>
        <row r="24854">
          <cell r="G24854" t="str">
            <v/>
          </cell>
        </row>
        <row r="24855">
          <cell r="G24855" t="str">
            <v/>
          </cell>
        </row>
        <row r="24856">
          <cell r="G24856" t="str">
            <v/>
          </cell>
        </row>
        <row r="24857">
          <cell r="G24857" t="str">
            <v/>
          </cell>
        </row>
        <row r="24858">
          <cell r="G24858" t="str">
            <v/>
          </cell>
        </row>
        <row r="24859">
          <cell r="G24859" t="str">
            <v/>
          </cell>
        </row>
        <row r="24860">
          <cell r="G24860" t="str">
            <v/>
          </cell>
        </row>
        <row r="24861">
          <cell r="G24861" t="str">
            <v/>
          </cell>
        </row>
        <row r="24862">
          <cell r="G24862" t="str">
            <v/>
          </cell>
        </row>
        <row r="24863">
          <cell r="G24863" t="str">
            <v/>
          </cell>
        </row>
        <row r="24864">
          <cell r="G24864" t="str">
            <v>jwkwak128@gmail.com</v>
          </cell>
        </row>
        <row r="24865">
          <cell r="G24865" t="str">
            <v/>
          </cell>
        </row>
        <row r="24866">
          <cell r="G24866" t="str">
            <v/>
          </cell>
        </row>
        <row r="24867">
          <cell r="G24867" t="str">
            <v/>
          </cell>
        </row>
        <row r="24868">
          <cell r="G24868" t="str">
            <v/>
          </cell>
        </row>
        <row r="24869">
          <cell r="G24869" t="str">
            <v/>
          </cell>
        </row>
        <row r="24870">
          <cell r="G24870" t="str">
            <v>sjl93115@naver.com</v>
          </cell>
        </row>
        <row r="24871">
          <cell r="G24871" t="str">
            <v/>
          </cell>
        </row>
        <row r="24872">
          <cell r="G24872" t="str">
            <v/>
          </cell>
        </row>
        <row r="24873">
          <cell r="G24873" t="str">
            <v/>
          </cell>
        </row>
        <row r="24874">
          <cell r="G24874" t="str">
            <v/>
          </cell>
        </row>
        <row r="24875">
          <cell r="G24875" t="str">
            <v/>
          </cell>
        </row>
        <row r="24876">
          <cell r="G24876" t="str">
            <v/>
          </cell>
        </row>
        <row r="24877">
          <cell r="G24877" t="str">
            <v/>
          </cell>
        </row>
        <row r="24878">
          <cell r="G24878" t="str">
            <v/>
          </cell>
        </row>
        <row r="24879">
          <cell r="G24879" t="str">
            <v/>
          </cell>
        </row>
        <row r="24880">
          <cell r="G24880" t="str">
            <v/>
          </cell>
        </row>
        <row r="24881">
          <cell r="G24881" t="str">
            <v/>
          </cell>
        </row>
        <row r="24882">
          <cell r="G24882" t="str">
            <v/>
          </cell>
        </row>
        <row r="24883">
          <cell r="G24883" t="str">
            <v/>
          </cell>
        </row>
        <row r="24884">
          <cell r="G24884" t="str">
            <v/>
          </cell>
        </row>
        <row r="24885">
          <cell r="G24885" t="str">
            <v/>
          </cell>
        </row>
        <row r="24886">
          <cell r="G24886" t="str">
            <v/>
          </cell>
        </row>
        <row r="24887">
          <cell r="G24887" t="str">
            <v/>
          </cell>
        </row>
        <row r="24888">
          <cell r="G24888" t="str">
            <v/>
          </cell>
        </row>
        <row r="24889">
          <cell r="G24889" t="str">
            <v/>
          </cell>
        </row>
        <row r="24890">
          <cell r="G24890" t="str">
            <v/>
          </cell>
        </row>
        <row r="24891">
          <cell r="G24891" t="str">
            <v/>
          </cell>
        </row>
        <row r="24892">
          <cell r="G24892" t="str">
            <v/>
          </cell>
        </row>
        <row r="24893">
          <cell r="G24893" t="str">
            <v>jangjeongyun@naver.com</v>
          </cell>
        </row>
        <row r="24894">
          <cell r="G24894" t="str">
            <v/>
          </cell>
        </row>
        <row r="24895">
          <cell r="G24895" t="str">
            <v/>
          </cell>
        </row>
        <row r="24896">
          <cell r="G24896" t="str">
            <v/>
          </cell>
        </row>
        <row r="24897">
          <cell r="G24897" t="str">
            <v/>
          </cell>
        </row>
        <row r="24898">
          <cell r="G24898" t="str">
            <v/>
          </cell>
        </row>
        <row r="24899">
          <cell r="G24899" t="str">
            <v/>
          </cell>
        </row>
        <row r="24900">
          <cell r="G24900" t="str">
            <v/>
          </cell>
        </row>
        <row r="24901">
          <cell r="G24901" t="str">
            <v/>
          </cell>
        </row>
        <row r="24902">
          <cell r="G24902" t="str">
            <v/>
          </cell>
        </row>
        <row r="24903">
          <cell r="G24903" t="str">
            <v/>
          </cell>
        </row>
        <row r="24904">
          <cell r="G24904" t="str">
            <v/>
          </cell>
        </row>
        <row r="24905">
          <cell r="G24905" t="str">
            <v/>
          </cell>
        </row>
        <row r="24906">
          <cell r="G24906" t="str">
            <v/>
          </cell>
        </row>
        <row r="24907">
          <cell r="G24907" t="str">
            <v/>
          </cell>
        </row>
        <row r="24908">
          <cell r="G24908" t="str">
            <v/>
          </cell>
        </row>
        <row r="24909">
          <cell r="G24909" t="str">
            <v/>
          </cell>
        </row>
        <row r="24910">
          <cell r="G24910" t="str">
            <v/>
          </cell>
        </row>
        <row r="24911">
          <cell r="G24911" t="str">
            <v/>
          </cell>
        </row>
        <row r="24912">
          <cell r="G24912" t="str">
            <v/>
          </cell>
        </row>
        <row r="24913">
          <cell r="G24913" t="str">
            <v/>
          </cell>
        </row>
        <row r="24914">
          <cell r="G24914" t="str">
            <v/>
          </cell>
        </row>
        <row r="24915">
          <cell r="G24915" t="str">
            <v>0311minha@gmail.com</v>
          </cell>
        </row>
        <row r="24916">
          <cell r="G24916" t="str">
            <v/>
          </cell>
        </row>
        <row r="24917">
          <cell r="G24917" t="str">
            <v/>
          </cell>
        </row>
        <row r="24918">
          <cell r="G24918" t="str">
            <v/>
          </cell>
        </row>
        <row r="24919">
          <cell r="G24919" t="str">
            <v/>
          </cell>
        </row>
        <row r="24920">
          <cell r="G24920" t="str">
            <v/>
          </cell>
        </row>
        <row r="24921">
          <cell r="G24921" t="str">
            <v/>
          </cell>
        </row>
        <row r="24922">
          <cell r="G24922" t="str">
            <v/>
          </cell>
        </row>
        <row r="24923">
          <cell r="G24923" t="str">
            <v/>
          </cell>
        </row>
        <row r="24924">
          <cell r="G24924" t="str">
            <v/>
          </cell>
        </row>
        <row r="24925">
          <cell r="G24925" t="str">
            <v/>
          </cell>
        </row>
        <row r="24926">
          <cell r="G24926" t="str">
            <v/>
          </cell>
        </row>
        <row r="24927">
          <cell r="G24927" t="str">
            <v/>
          </cell>
        </row>
        <row r="24928">
          <cell r="G24928" t="str">
            <v/>
          </cell>
        </row>
        <row r="24929">
          <cell r="G24929" t="str">
            <v>seram7@naver.com</v>
          </cell>
        </row>
        <row r="24930">
          <cell r="G24930" t="str">
            <v/>
          </cell>
        </row>
        <row r="24931">
          <cell r="G24931" t="str">
            <v/>
          </cell>
        </row>
        <row r="24932">
          <cell r="G24932" t="str">
            <v/>
          </cell>
        </row>
        <row r="24933">
          <cell r="G24933" t="str">
            <v/>
          </cell>
        </row>
        <row r="24934">
          <cell r="G24934" t="str">
            <v/>
          </cell>
        </row>
        <row r="24935">
          <cell r="G24935" t="str">
            <v>ghwoer12@naver.com</v>
          </cell>
        </row>
        <row r="24936">
          <cell r="G24936" t="str">
            <v/>
          </cell>
        </row>
        <row r="24937">
          <cell r="G24937" t="str">
            <v/>
          </cell>
        </row>
        <row r="24938">
          <cell r="G24938" t="str">
            <v/>
          </cell>
        </row>
        <row r="24939">
          <cell r="G24939" t="str">
            <v/>
          </cell>
        </row>
        <row r="24940">
          <cell r="G24940" t="str">
            <v/>
          </cell>
        </row>
        <row r="24941">
          <cell r="G24941" t="str">
            <v/>
          </cell>
        </row>
        <row r="24942">
          <cell r="G24942" t="str">
            <v/>
          </cell>
        </row>
        <row r="24943">
          <cell r="G24943" t="str">
            <v/>
          </cell>
        </row>
        <row r="24944">
          <cell r="G24944" t="str">
            <v/>
          </cell>
        </row>
        <row r="24945">
          <cell r="G24945" t="str">
            <v/>
          </cell>
        </row>
        <row r="24946">
          <cell r="G24946" t="str">
            <v/>
          </cell>
        </row>
        <row r="24947">
          <cell r="G24947" t="str">
            <v/>
          </cell>
        </row>
        <row r="24948">
          <cell r="G24948" t="str">
            <v/>
          </cell>
        </row>
        <row r="24949">
          <cell r="G24949" t="str">
            <v/>
          </cell>
        </row>
        <row r="24950">
          <cell r="G24950" t="str">
            <v/>
          </cell>
        </row>
        <row r="24951">
          <cell r="G24951" t="str">
            <v/>
          </cell>
        </row>
        <row r="24952">
          <cell r="G24952" t="str">
            <v/>
          </cell>
        </row>
        <row r="24953">
          <cell r="G24953" t="str">
            <v/>
          </cell>
        </row>
        <row r="24954">
          <cell r="G24954" t="str">
            <v/>
          </cell>
        </row>
        <row r="24955">
          <cell r="G24955" t="str">
            <v/>
          </cell>
        </row>
        <row r="24956">
          <cell r="G24956" t="str">
            <v/>
          </cell>
        </row>
        <row r="24957">
          <cell r="G24957" t="str">
            <v/>
          </cell>
        </row>
        <row r="24958">
          <cell r="G24958" t="str">
            <v/>
          </cell>
        </row>
        <row r="24959">
          <cell r="G24959" t="str">
            <v/>
          </cell>
        </row>
        <row r="24960">
          <cell r="G24960" t="str">
            <v/>
          </cell>
        </row>
        <row r="24961">
          <cell r="G24961" t="str">
            <v/>
          </cell>
        </row>
        <row r="24962">
          <cell r="G24962" t="str">
            <v/>
          </cell>
        </row>
        <row r="24963">
          <cell r="G24963" t="str">
            <v>yeseul4072@naver.com</v>
          </cell>
        </row>
        <row r="24964">
          <cell r="G24964" t="str">
            <v/>
          </cell>
        </row>
        <row r="24965">
          <cell r="G24965" t="str">
            <v/>
          </cell>
        </row>
        <row r="24966">
          <cell r="G24966" t="str">
            <v/>
          </cell>
        </row>
        <row r="24967">
          <cell r="G24967" t="str">
            <v/>
          </cell>
        </row>
        <row r="24968">
          <cell r="G24968" t="str">
            <v/>
          </cell>
        </row>
        <row r="24969">
          <cell r="G24969" t="str">
            <v>llssk6567@naver.com</v>
          </cell>
        </row>
        <row r="24970">
          <cell r="G24970" t="str">
            <v/>
          </cell>
        </row>
        <row r="24971">
          <cell r="G24971" t="str">
            <v/>
          </cell>
        </row>
        <row r="24972">
          <cell r="G24972" t="str">
            <v/>
          </cell>
        </row>
        <row r="24973">
          <cell r="G24973" t="str">
            <v/>
          </cell>
        </row>
        <row r="24974">
          <cell r="G24974" t="str">
            <v/>
          </cell>
        </row>
        <row r="24975">
          <cell r="G24975" t="str">
            <v/>
          </cell>
        </row>
        <row r="24976">
          <cell r="G24976" t="str">
            <v/>
          </cell>
        </row>
        <row r="24977">
          <cell r="G24977" t="str">
            <v/>
          </cell>
        </row>
        <row r="24978">
          <cell r="G24978" t="str">
            <v/>
          </cell>
        </row>
        <row r="24979">
          <cell r="G24979" t="str">
            <v/>
          </cell>
        </row>
        <row r="24980">
          <cell r="G24980" t="str">
            <v/>
          </cell>
        </row>
        <row r="24981">
          <cell r="G24981" t="str">
            <v/>
          </cell>
        </row>
        <row r="24982">
          <cell r="G24982" t="str">
            <v/>
          </cell>
        </row>
        <row r="24983">
          <cell r="G24983" t="str">
            <v/>
          </cell>
        </row>
        <row r="24984">
          <cell r="G24984" t="str">
            <v/>
          </cell>
        </row>
        <row r="24985">
          <cell r="G24985" t="str">
            <v/>
          </cell>
        </row>
        <row r="24986">
          <cell r="G24986" t="str">
            <v/>
          </cell>
        </row>
        <row r="24987">
          <cell r="G24987" t="str">
            <v/>
          </cell>
        </row>
        <row r="24988">
          <cell r="G24988" t="str">
            <v/>
          </cell>
        </row>
        <row r="24989">
          <cell r="G24989" t="str">
            <v/>
          </cell>
        </row>
        <row r="24990">
          <cell r="G24990" t="str">
            <v/>
          </cell>
        </row>
        <row r="24991">
          <cell r="G24991" t="str">
            <v/>
          </cell>
        </row>
        <row r="24992">
          <cell r="G24992" t="str">
            <v/>
          </cell>
        </row>
        <row r="24993">
          <cell r="G24993" t="str">
            <v/>
          </cell>
        </row>
        <row r="24994">
          <cell r="G24994" t="str">
            <v/>
          </cell>
        </row>
        <row r="24995">
          <cell r="G24995" t="str">
            <v/>
          </cell>
        </row>
        <row r="24996">
          <cell r="G24996" t="str">
            <v/>
          </cell>
        </row>
        <row r="24997">
          <cell r="G24997" t="str">
            <v/>
          </cell>
        </row>
        <row r="24998">
          <cell r="G24998" t="str">
            <v/>
          </cell>
        </row>
        <row r="24999">
          <cell r="G24999" t="str">
            <v/>
          </cell>
        </row>
        <row r="25000">
          <cell r="G25000" t="str">
            <v/>
          </cell>
        </row>
        <row r="25001">
          <cell r="G25001" t="str">
            <v>elrw2020@naver.com</v>
          </cell>
        </row>
        <row r="25002">
          <cell r="G25002" t="str">
            <v/>
          </cell>
        </row>
        <row r="25003">
          <cell r="G25003" t="str">
            <v/>
          </cell>
        </row>
        <row r="25004">
          <cell r="G25004" t="str">
            <v/>
          </cell>
        </row>
        <row r="25005">
          <cell r="G25005" t="str">
            <v>peterhong27@daum.net</v>
          </cell>
        </row>
        <row r="25006">
          <cell r="G25006" t="str">
            <v/>
          </cell>
        </row>
        <row r="25007">
          <cell r="G25007" t="str">
            <v/>
          </cell>
        </row>
        <row r="25008">
          <cell r="G25008" t="str">
            <v/>
          </cell>
        </row>
        <row r="25009">
          <cell r="G25009" t="str">
            <v/>
          </cell>
        </row>
        <row r="25010">
          <cell r="G25010" t="str">
            <v/>
          </cell>
        </row>
        <row r="25011">
          <cell r="G25011" t="str">
            <v/>
          </cell>
        </row>
        <row r="25012">
          <cell r="G25012" t="str">
            <v/>
          </cell>
        </row>
        <row r="25013">
          <cell r="G25013" t="str">
            <v/>
          </cell>
        </row>
        <row r="25014">
          <cell r="G25014" t="str">
            <v/>
          </cell>
        </row>
        <row r="25015">
          <cell r="G25015" t="str">
            <v>shim99887@naver.com</v>
          </cell>
        </row>
        <row r="25016">
          <cell r="G25016" t="str">
            <v/>
          </cell>
        </row>
        <row r="25017">
          <cell r="G25017" t="str">
            <v/>
          </cell>
        </row>
        <row r="25018">
          <cell r="G25018" t="str">
            <v/>
          </cell>
        </row>
        <row r="25019">
          <cell r="G25019" t="str">
            <v/>
          </cell>
        </row>
        <row r="25020">
          <cell r="G25020" t="str">
            <v/>
          </cell>
        </row>
        <row r="25021">
          <cell r="G25021" t="str">
            <v/>
          </cell>
        </row>
        <row r="25022">
          <cell r="G25022" t="str">
            <v/>
          </cell>
        </row>
        <row r="25023">
          <cell r="G25023" t="str">
            <v/>
          </cell>
        </row>
        <row r="25024">
          <cell r="G25024" t="str">
            <v>hhhh245@naver.com</v>
          </cell>
        </row>
        <row r="25025">
          <cell r="G25025" t="str">
            <v/>
          </cell>
        </row>
        <row r="25026">
          <cell r="G25026" t="str">
            <v/>
          </cell>
        </row>
        <row r="25027">
          <cell r="G25027" t="str">
            <v/>
          </cell>
        </row>
        <row r="25028">
          <cell r="G25028" t="str">
            <v/>
          </cell>
        </row>
        <row r="25029">
          <cell r="G25029" t="str">
            <v/>
          </cell>
        </row>
        <row r="25030">
          <cell r="G25030" t="str">
            <v/>
          </cell>
        </row>
        <row r="25031">
          <cell r="G25031" t="str">
            <v/>
          </cell>
        </row>
        <row r="25032">
          <cell r="G25032" t="str">
            <v/>
          </cell>
        </row>
        <row r="25033">
          <cell r="G25033" t="str">
            <v/>
          </cell>
        </row>
        <row r="25034">
          <cell r="G25034" t="str">
            <v/>
          </cell>
        </row>
        <row r="25035">
          <cell r="G25035" t="str">
            <v/>
          </cell>
        </row>
        <row r="25036">
          <cell r="G25036" t="str">
            <v/>
          </cell>
        </row>
        <row r="25037">
          <cell r="G25037" t="str">
            <v/>
          </cell>
        </row>
        <row r="25038">
          <cell r="G25038" t="str">
            <v/>
          </cell>
        </row>
        <row r="25039">
          <cell r="G25039" t="str">
            <v/>
          </cell>
        </row>
        <row r="25040">
          <cell r="G25040" t="str">
            <v/>
          </cell>
        </row>
        <row r="25041">
          <cell r="G25041" t="str">
            <v/>
          </cell>
        </row>
        <row r="25042">
          <cell r="G25042" t="str">
            <v/>
          </cell>
        </row>
        <row r="25043">
          <cell r="G25043" t="str">
            <v/>
          </cell>
        </row>
        <row r="25044">
          <cell r="G25044" t="str">
            <v/>
          </cell>
        </row>
        <row r="25045">
          <cell r="G25045" t="str">
            <v/>
          </cell>
        </row>
        <row r="25046">
          <cell r="G25046" t="str">
            <v>chshin0225@gmail.com</v>
          </cell>
        </row>
        <row r="25047">
          <cell r="G25047" t="str">
            <v/>
          </cell>
        </row>
        <row r="25048">
          <cell r="G25048" t="str">
            <v/>
          </cell>
        </row>
        <row r="25049">
          <cell r="G25049" t="str">
            <v/>
          </cell>
        </row>
        <row r="25050">
          <cell r="G25050" t="str">
            <v/>
          </cell>
        </row>
        <row r="25051">
          <cell r="G25051" t="str">
            <v>wlrneovy94@naver.com</v>
          </cell>
        </row>
        <row r="25052">
          <cell r="G25052" t="str">
            <v/>
          </cell>
        </row>
        <row r="25053">
          <cell r="G25053" t="str">
            <v/>
          </cell>
        </row>
        <row r="25054">
          <cell r="G25054" t="str">
            <v/>
          </cell>
        </row>
        <row r="25055">
          <cell r="G25055" t="str">
            <v/>
          </cell>
        </row>
        <row r="25056">
          <cell r="G25056" t="str">
            <v/>
          </cell>
        </row>
        <row r="25057">
          <cell r="G25057" t="str">
            <v/>
          </cell>
        </row>
        <row r="25058">
          <cell r="G25058" t="str">
            <v>hwandong.joo@gmail.com</v>
          </cell>
        </row>
        <row r="25059">
          <cell r="G25059" t="str">
            <v/>
          </cell>
        </row>
        <row r="25060">
          <cell r="G25060" t="str">
            <v/>
          </cell>
        </row>
        <row r="25061">
          <cell r="G25061" t="str">
            <v/>
          </cell>
        </row>
        <row r="25062">
          <cell r="G25062" t="str">
            <v/>
          </cell>
        </row>
        <row r="25063">
          <cell r="G25063" t="str">
            <v/>
          </cell>
        </row>
        <row r="25064">
          <cell r="G25064" t="str">
            <v/>
          </cell>
        </row>
        <row r="25065">
          <cell r="G25065" t="str">
            <v>sohi9732@naver.com</v>
          </cell>
        </row>
        <row r="25066">
          <cell r="G25066" t="str">
            <v/>
          </cell>
        </row>
        <row r="25067">
          <cell r="G25067" t="str">
            <v/>
          </cell>
        </row>
        <row r="25068">
          <cell r="G25068" t="str">
            <v/>
          </cell>
        </row>
        <row r="25069">
          <cell r="G25069" t="str">
            <v/>
          </cell>
        </row>
        <row r="25070">
          <cell r="G25070" t="str">
            <v/>
          </cell>
        </row>
        <row r="25071">
          <cell r="G25071" t="str">
            <v/>
          </cell>
        </row>
        <row r="25072">
          <cell r="G25072" t="str">
            <v/>
          </cell>
        </row>
        <row r="25073">
          <cell r="G25073" t="str">
            <v/>
          </cell>
        </row>
        <row r="25074">
          <cell r="G25074" t="str">
            <v/>
          </cell>
        </row>
        <row r="25075">
          <cell r="G25075" t="str">
            <v/>
          </cell>
        </row>
        <row r="25076">
          <cell r="G25076" t="str">
            <v/>
          </cell>
        </row>
        <row r="25077">
          <cell r="G25077" t="str">
            <v/>
          </cell>
        </row>
        <row r="25078">
          <cell r="G25078" t="str">
            <v/>
          </cell>
        </row>
        <row r="25079">
          <cell r="G25079" t="str">
            <v/>
          </cell>
        </row>
        <row r="25080">
          <cell r="G25080" t="str">
            <v/>
          </cell>
        </row>
        <row r="25081">
          <cell r="G25081" t="str">
            <v/>
          </cell>
        </row>
        <row r="25082">
          <cell r="G25082" t="str">
            <v/>
          </cell>
        </row>
        <row r="25083">
          <cell r="G25083" t="str">
            <v/>
          </cell>
        </row>
        <row r="25084">
          <cell r="G25084" t="str">
            <v/>
          </cell>
        </row>
        <row r="25085">
          <cell r="G25085" t="str">
            <v>new0822@naver.com</v>
          </cell>
        </row>
        <row r="25086">
          <cell r="G25086" t="str">
            <v/>
          </cell>
        </row>
        <row r="25087">
          <cell r="G25087" t="str">
            <v/>
          </cell>
        </row>
        <row r="25088">
          <cell r="G25088" t="str">
            <v/>
          </cell>
        </row>
        <row r="25089">
          <cell r="G25089" t="str">
            <v/>
          </cell>
        </row>
        <row r="25090">
          <cell r="G25090" t="str">
            <v/>
          </cell>
        </row>
        <row r="25091">
          <cell r="G25091" t="str">
            <v/>
          </cell>
        </row>
        <row r="25092">
          <cell r="G25092" t="str">
            <v/>
          </cell>
        </row>
        <row r="25093">
          <cell r="G25093" t="str">
            <v/>
          </cell>
        </row>
        <row r="25094">
          <cell r="G25094" t="str">
            <v/>
          </cell>
        </row>
        <row r="25095">
          <cell r="G25095" t="str">
            <v/>
          </cell>
        </row>
        <row r="25096">
          <cell r="G25096" t="str">
            <v/>
          </cell>
        </row>
        <row r="25097">
          <cell r="G25097" t="str">
            <v/>
          </cell>
        </row>
        <row r="25098">
          <cell r="G25098" t="str">
            <v/>
          </cell>
        </row>
        <row r="25099">
          <cell r="G25099" t="str">
            <v/>
          </cell>
        </row>
        <row r="25100">
          <cell r="G25100" t="str">
            <v/>
          </cell>
        </row>
        <row r="25101">
          <cell r="G25101" t="str">
            <v/>
          </cell>
        </row>
        <row r="25102">
          <cell r="G25102" t="str">
            <v/>
          </cell>
        </row>
        <row r="25103">
          <cell r="G25103" t="str">
            <v/>
          </cell>
        </row>
        <row r="25104">
          <cell r="G25104" t="str">
            <v/>
          </cell>
        </row>
        <row r="25105">
          <cell r="G25105" t="str">
            <v/>
          </cell>
        </row>
        <row r="25106">
          <cell r="G25106" t="str">
            <v/>
          </cell>
        </row>
        <row r="25107">
          <cell r="G25107" t="str">
            <v/>
          </cell>
        </row>
        <row r="25108">
          <cell r="G25108" t="str">
            <v/>
          </cell>
        </row>
        <row r="25109">
          <cell r="G25109" t="str">
            <v/>
          </cell>
        </row>
        <row r="25110">
          <cell r="G25110" t="str">
            <v/>
          </cell>
        </row>
        <row r="25111">
          <cell r="G25111" t="str">
            <v/>
          </cell>
        </row>
        <row r="25112">
          <cell r="G25112" t="str">
            <v/>
          </cell>
        </row>
        <row r="25113">
          <cell r="G25113" t="str">
            <v/>
          </cell>
        </row>
        <row r="25114">
          <cell r="G25114" t="str">
            <v/>
          </cell>
        </row>
        <row r="25115">
          <cell r="G25115" t="str">
            <v/>
          </cell>
        </row>
        <row r="25116">
          <cell r="G25116" t="str">
            <v/>
          </cell>
        </row>
        <row r="25117">
          <cell r="G25117" t="str">
            <v/>
          </cell>
        </row>
        <row r="25118">
          <cell r="G25118" t="str">
            <v/>
          </cell>
        </row>
        <row r="25119">
          <cell r="G25119" t="str">
            <v/>
          </cell>
        </row>
        <row r="25120">
          <cell r="G25120" t="str">
            <v/>
          </cell>
        </row>
        <row r="25121">
          <cell r="G25121" t="str">
            <v/>
          </cell>
        </row>
        <row r="25122">
          <cell r="G25122" t="str">
            <v/>
          </cell>
        </row>
        <row r="25123">
          <cell r="G25123" t="str">
            <v/>
          </cell>
        </row>
        <row r="25124">
          <cell r="G25124" t="str">
            <v/>
          </cell>
        </row>
        <row r="25125">
          <cell r="G25125" t="str">
            <v/>
          </cell>
        </row>
        <row r="25126">
          <cell r="G25126" t="str">
            <v/>
          </cell>
        </row>
        <row r="25127">
          <cell r="G25127" t="str">
            <v/>
          </cell>
        </row>
        <row r="25128">
          <cell r="G25128" t="str">
            <v/>
          </cell>
        </row>
        <row r="25129">
          <cell r="G25129" t="str">
            <v>kunhee1203@naver.com</v>
          </cell>
        </row>
        <row r="25130">
          <cell r="G25130" t="str">
            <v/>
          </cell>
        </row>
        <row r="25131">
          <cell r="G25131" t="str">
            <v/>
          </cell>
        </row>
        <row r="25132">
          <cell r="G25132" t="str">
            <v/>
          </cell>
        </row>
        <row r="25133">
          <cell r="G25133" t="str">
            <v/>
          </cell>
        </row>
        <row r="25134">
          <cell r="G25134" t="str">
            <v/>
          </cell>
        </row>
        <row r="25135">
          <cell r="G25135" t="str">
            <v/>
          </cell>
        </row>
        <row r="25136">
          <cell r="G25136" t="str">
            <v/>
          </cell>
        </row>
        <row r="25137">
          <cell r="G25137" t="str">
            <v/>
          </cell>
        </row>
        <row r="25138">
          <cell r="G25138" t="str">
            <v/>
          </cell>
        </row>
        <row r="25139">
          <cell r="G25139" t="str">
            <v/>
          </cell>
        </row>
        <row r="25140">
          <cell r="G25140" t="str">
            <v/>
          </cell>
        </row>
        <row r="25141">
          <cell r="G25141" t="str">
            <v/>
          </cell>
        </row>
        <row r="25142">
          <cell r="G25142" t="str">
            <v/>
          </cell>
        </row>
        <row r="25143">
          <cell r="G25143" t="str">
            <v/>
          </cell>
        </row>
        <row r="25144">
          <cell r="G25144" t="str">
            <v/>
          </cell>
        </row>
        <row r="25145">
          <cell r="G25145" t="str">
            <v/>
          </cell>
        </row>
        <row r="25146">
          <cell r="G25146" t="str">
            <v/>
          </cell>
        </row>
        <row r="25147">
          <cell r="G25147" t="str">
            <v/>
          </cell>
        </row>
        <row r="25148">
          <cell r="G25148" t="str">
            <v/>
          </cell>
        </row>
        <row r="25149">
          <cell r="G25149" t="str">
            <v>als2903@naver.com</v>
          </cell>
        </row>
        <row r="25150">
          <cell r="G25150" t="str">
            <v/>
          </cell>
        </row>
        <row r="25151">
          <cell r="G25151" t="str">
            <v/>
          </cell>
        </row>
        <row r="25152">
          <cell r="G25152" t="str">
            <v/>
          </cell>
        </row>
        <row r="25153">
          <cell r="G25153" t="str">
            <v/>
          </cell>
        </row>
        <row r="25154">
          <cell r="G25154" t="str">
            <v/>
          </cell>
        </row>
        <row r="25155">
          <cell r="G25155" t="str">
            <v/>
          </cell>
        </row>
        <row r="25156">
          <cell r="G25156" t="str">
            <v/>
          </cell>
        </row>
        <row r="25157">
          <cell r="G25157" t="str">
            <v/>
          </cell>
        </row>
        <row r="25158">
          <cell r="G25158" t="str">
            <v/>
          </cell>
        </row>
        <row r="25159">
          <cell r="G25159" t="str">
            <v/>
          </cell>
        </row>
        <row r="25160">
          <cell r="G25160" t="str">
            <v/>
          </cell>
        </row>
        <row r="25161">
          <cell r="G25161" t="str">
            <v/>
          </cell>
        </row>
        <row r="25162">
          <cell r="G25162" t="str">
            <v/>
          </cell>
        </row>
        <row r="25163">
          <cell r="G25163" t="str">
            <v/>
          </cell>
        </row>
        <row r="25164">
          <cell r="G25164" t="str">
            <v/>
          </cell>
        </row>
        <row r="25165">
          <cell r="G25165" t="str">
            <v/>
          </cell>
        </row>
        <row r="25166">
          <cell r="G25166" t="str">
            <v/>
          </cell>
        </row>
        <row r="25167">
          <cell r="G25167" t="str">
            <v/>
          </cell>
        </row>
        <row r="25168">
          <cell r="G25168" t="str">
            <v/>
          </cell>
        </row>
        <row r="25169">
          <cell r="G25169" t="str">
            <v/>
          </cell>
        </row>
        <row r="25170">
          <cell r="G25170" t="str">
            <v/>
          </cell>
        </row>
        <row r="25171">
          <cell r="G25171" t="str">
            <v>lmd0520@naver.com</v>
          </cell>
        </row>
        <row r="25172">
          <cell r="G25172" t="str">
            <v/>
          </cell>
        </row>
        <row r="25173">
          <cell r="G25173" t="str">
            <v/>
          </cell>
        </row>
        <row r="25174">
          <cell r="G25174" t="str">
            <v/>
          </cell>
        </row>
        <row r="25175">
          <cell r="G25175" t="str">
            <v/>
          </cell>
        </row>
        <row r="25176">
          <cell r="G25176" t="str">
            <v/>
          </cell>
        </row>
        <row r="25177">
          <cell r="G25177" t="str">
            <v/>
          </cell>
        </row>
        <row r="25178">
          <cell r="G25178" t="str">
            <v/>
          </cell>
        </row>
        <row r="25179">
          <cell r="G25179" t="str">
            <v/>
          </cell>
        </row>
        <row r="25180">
          <cell r="G25180" t="str">
            <v>ymj0530@naver.com</v>
          </cell>
        </row>
        <row r="25181">
          <cell r="G25181" t="str">
            <v/>
          </cell>
        </row>
        <row r="25182">
          <cell r="G25182" t="str">
            <v/>
          </cell>
        </row>
        <row r="25183">
          <cell r="G25183" t="str">
            <v/>
          </cell>
        </row>
        <row r="25184">
          <cell r="G25184" t="str">
            <v/>
          </cell>
        </row>
        <row r="25185">
          <cell r="G25185" t="str">
            <v/>
          </cell>
        </row>
        <row r="25186">
          <cell r="G25186" t="str">
            <v/>
          </cell>
        </row>
        <row r="25187">
          <cell r="G25187" t="str">
            <v/>
          </cell>
        </row>
        <row r="25188">
          <cell r="G25188" t="str">
            <v/>
          </cell>
        </row>
        <row r="25189">
          <cell r="G25189" t="str">
            <v/>
          </cell>
        </row>
        <row r="25190">
          <cell r="G25190" t="str">
            <v/>
          </cell>
        </row>
        <row r="25191">
          <cell r="G25191" t="str">
            <v/>
          </cell>
        </row>
        <row r="25192">
          <cell r="G25192" t="str">
            <v/>
          </cell>
        </row>
        <row r="25193">
          <cell r="G25193" t="str">
            <v/>
          </cell>
        </row>
        <row r="25194">
          <cell r="G25194" t="str">
            <v/>
          </cell>
        </row>
        <row r="25195">
          <cell r="G25195" t="str">
            <v/>
          </cell>
        </row>
        <row r="25196">
          <cell r="G25196" t="str">
            <v/>
          </cell>
        </row>
        <row r="25197">
          <cell r="G25197" t="str">
            <v/>
          </cell>
        </row>
        <row r="25198">
          <cell r="G25198" t="str">
            <v/>
          </cell>
        </row>
        <row r="25199">
          <cell r="G25199" t="str">
            <v/>
          </cell>
        </row>
        <row r="25200">
          <cell r="G25200" t="str">
            <v/>
          </cell>
        </row>
        <row r="25201">
          <cell r="G25201" t="str">
            <v/>
          </cell>
        </row>
        <row r="25202">
          <cell r="G25202" t="str">
            <v/>
          </cell>
        </row>
        <row r="25203">
          <cell r="G25203" t="str">
            <v/>
          </cell>
        </row>
        <row r="25204">
          <cell r="G25204" t="str">
            <v/>
          </cell>
        </row>
        <row r="25205">
          <cell r="G25205" t="str">
            <v/>
          </cell>
        </row>
        <row r="25206">
          <cell r="G25206" t="str">
            <v/>
          </cell>
        </row>
        <row r="25207">
          <cell r="G25207" t="str">
            <v>conquerer1209@gmail.com</v>
          </cell>
        </row>
        <row r="25208">
          <cell r="G25208" t="str">
            <v/>
          </cell>
        </row>
        <row r="25209">
          <cell r="G25209" t="str">
            <v/>
          </cell>
        </row>
        <row r="25210">
          <cell r="G25210" t="str">
            <v/>
          </cell>
        </row>
        <row r="25211">
          <cell r="G25211" t="str">
            <v/>
          </cell>
        </row>
        <row r="25212">
          <cell r="G25212" t="str">
            <v/>
          </cell>
        </row>
        <row r="25213">
          <cell r="G25213" t="str">
            <v/>
          </cell>
        </row>
        <row r="25214">
          <cell r="G25214" t="str">
            <v/>
          </cell>
        </row>
        <row r="25215">
          <cell r="G25215" t="str">
            <v/>
          </cell>
        </row>
        <row r="25216">
          <cell r="G25216" t="str">
            <v/>
          </cell>
        </row>
        <row r="25217">
          <cell r="G25217" t="str">
            <v/>
          </cell>
        </row>
        <row r="25218">
          <cell r="G25218" t="str">
            <v/>
          </cell>
        </row>
        <row r="25219">
          <cell r="G25219" t="str">
            <v/>
          </cell>
        </row>
        <row r="25220">
          <cell r="G25220" t="str">
            <v/>
          </cell>
        </row>
        <row r="25221">
          <cell r="G25221" t="str">
            <v/>
          </cell>
        </row>
        <row r="25222">
          <cell r="G25222" t="str">
            <v/>
          </cell>
        </row>
        <row r="25223">
          <cell r="G25223" t="str">
            <v>jiwothur@naver.com</v>
          </cell>
        </row>
        <row r="25224">
          <cell r="G25224" t="str">
            <v/>
          </cell>
        </row>
        <row r="25225">
          <cell r="G25225" t="str">
            <v/>
          </cell>
        </row>
        <row r="25226">
          <cell r="G25226" t="str">
            <v/>
          </cell>
        </row>
        <row r="25227">
          <cell r="G25227" t="str">
            <v/>
          </cell>
        </row>
        <row r="25228">
          <cell r="G25228" t="str">
            <v/>
          </cell>
        </row>
        <row r="25229">
          <cell r="G25229" t="str">
            <v/>
          </cell>
        </row>
        <row r="25230">
          <cell r="G25230" t="str">
            <v/>
          </cell>
        </row>
        <row r="25231">
          <cell r="G25231" t="str">
            <v/>
          </cell>
        </row>
        <row r="25232">
          <cell r="G25232" t="str">
            <v/>
          </cell>
        </row>
        <row r="25233">
          <cell r="G25233" t="str">
            <v/>
          </cell>
        </row>
        <row r="25234">
          <cell r="G25234" t="str">
            <v/>
          </cell>
        </row>
        <row r="25235">
          <cell r="G25235" t="str">
            <v/>
          </cell>
        </row>
        <row r="25236">
          <cell r="G25236" t="str">
            <v/>
          </cell>
        </row>
        <row r="25237">
          <cell r="G25237" t="str">
            <v/>
          </cell>
        </row>
        <row r="25238">
          <cell r="G25238" t="str">
            <v/>
          </cell>
        </row>
        <row r="25239">
          <cell r="G25239" t="str">
            <v/>
          </cell>
        </row>
        <row r="25240">
          <cell r="G25240" t="str">
            <v/>
          </cell>
        </row>
        <row r="25241">
          <cell r="G25241" t="str">
            <v/>
          </cell>
        </row>
        <row r="25242">
          <cell r="G25242" t="str">
            <v/>
          </cell>
        </row>
        <row r="25243">
          <cell r="G25243" t="str">
            <v/>
          </cell>
        </row>
        <row r="25244">
          <cell r="G25244" t="str">
            <v/>
          </cell>
        </row>
        <row r="25245">
          <cell r="G25245" t="str">
            <v/>
          </cell>
        </row>
        <row r="25246">
          <cell r="G25246" t="str">
            <v/>
          </cell>
        </row>
        <row r="25247">
          <cell r="G25247" t="str">
            <v>ptoooool@naver.com</v>
          </cell>
        </row>
        <row r="25248">
          <cell r="G25248" t="str">
            <v/>
          </cell>
        </row>
        <row r="25249">
          <cell r="G25249" t="str">
            <v/>
          </cell>
        </row>
        <row r="25250">
          <cell r="G25250" t="str">
            <v/>
          </cell>
        </row>
        <row r="25251">
          <cell r="G25251" t="str">
            <v/>
          </cell>
        </row>
        <row r="25252">
          <cell r="G25252" t="str">
            <v/>
          </cell>
        </row>
        <row r="25253">
          <cell r="G25253" t="str">
            <v/>
          </cell>
        </row>
        <row r="25254">
          <cell r="G25254" t="str">
            <v/>
          </cell>
        </row>
        <row r="25255">
          <cell r="G25255" t="str">
            <v/>
          </cell>
        </row>
        <row r="25256">
          <cell r="G25256" t="str">
            <v/>
          </cell>
        </row>
        <row r="25257">
          <cell r="G25257" t="str">
            <v/>
          </cell>
        </row>
        <row r="25258">
          <cell r="G25258" t="str">
            <v/>
          </cell>
        </row>
        <row r="25259">
          <cell r="G25259" t="str">
            <v/>
          </cell>
        </row>
        <row r="25260">
          <cell r="G25260" t="str">
            <v/>
          </cell>
        </row>
        <row r="25261">
          <cell r="G25261" t="str">
            <v/>
          </cell>
        </row>
        <row r="25262">
          <cell r="G25262" t="str">
            <v/>
          </cell>
        </row>
        <row r="25263">
          <cell r="G25263" t="str">
            <v/>
          </cell>
        </row>
        <row r="25264">
          <cell r="G25264" t="str">
            <v/>
          </cell>
        </row>
        <row r="25265">
          <cell r="G25265" t="str">
            <v/>
          </cell>
        </row>
        <row r="25266">
          <cell r="G25266" t="str">
            <v/>
          </cell>
        </row>
        <row r="25267">
          <cell r="G25267" t="str">
            <v>kcarly123@naver.com</v>
          </cell>
        </row>
        <row r="25268">
          <cell r="G25268" t="str">
            <v/>
          </cell>
        </row>
        <row r="25269">
          <cell r="G25269" t="str">
            <v/>
          </cell>
        </row>
        <row r="25270">
          <cell r="G25270" t="str">
            <v/>
          </cell>
        </row>
        <row r="25271">
          <cell r="G25271" t="str">
            <v/>
          </cell>
        </row>
        <row r="25272">
          <cell r="G25272" t="str">
            <v/>
          </cell>
        </row>
        <row r="25273">
          <cell r="G25273" t="str">
            <v/>
          </cell>
        </row>
        <row r="25274">
          <cell r="G25274" t="str">
            <v/>
          </cell>
        </row>
        <row r="25275">
          <cell r="G25275" t="str">
            <v/>
          </cell>
        </row>
        <row r="25276">
          <cell r="G25276" t="str">
            <v/>
          </cell>
        </row>
        <row r="25277">
          <cell r="G25277" t="str">
            <v/>
          </cell>
        </row>
        <row r="25278">
          <cell r="G25278" t="str">
            <v/>
          </cell>
        </row>
        <row r="25279">
          <cell r="G25279" t="str">
            <v/>
          </cell>
        </row>
        <row r="25280">
          <cell r="G25280" t="str">
            <v/>
          </cell>
        </row>
        <row r="25281">
          <cell r="G25281" t="str">
            <v/>
          </cell>
        </row>
        <row r="25282">
          <cell r="G25282" t="str">
            <v/>
          </cell>
        </row>
        <row r="25283">
          <cell r="G25283" t="str">
            <v/>
          </cell>
        </row>
        <row r="25284">
          <cell r="G25284" t="str">
            <v/>
          </cell>
        </row>
        <row r="25285">
          <cell r="G25285" t="str">
            <v/>
          </cell>
        </row>
        <row r="25286">
          <cell r="G25286" t="str">
            <v/>
          </cell>
        </row>
        <row r="25287">
          <cell r="G25287" t="str">
            <v/>
          </cell>
        </row>
        <row r="25288">
          <cell r="G25288" t="str">
            <v/>
          </cell>
        </row>
        <row r="25289">
          <cell r="G25289" t="str">
            <v/>
          </cell>
        </row>
        <row r="25290">
          <cell r="G25290" t="str">
            <v/>
          </cell>
        </row>
        <row r="25291">
          <cell r="G25291" t="str">
            <v>csh4096@gmail.com</v>
          </cell>
        </row>
        <row r="25292">
          <cell r="G25292" t="str">
            <v/>
          </cell>
        </row>
        <row r="25293">
          <cell r="G25293" t="str">
            <v/>
          </cell>
        </row>
        <row r="25294">
          <cell r="G25294" t="str">
            <v/>
          </cell>
        </row>
        <row r="25295">
          <cell r="G25295" t="str">
            <v/>
          </cell>
        </row>
        <row r="25296">
          <cell r="G25296" t="str">
            <v/>
          </cell>
        </row>
        <row r="25297">
          <cell r="G25297" t="str">
            <v/>
          </cell>
        </row>
        <row r="25298">
          <cell r="G25298" t="str">
            <v/>
          </cell>
        </row>
        <row r="25299">
          <cell r="G25299" t="str">
            <v/>
          </cell>
        </row>
        <row r="25300">
          <cell r="G25300" t="str">
            <v/>
          </cell>
        </row>
        <row r="25301">
          <cell r="G25301" t="str">
            <v/>
          </cell>
        </row>
        <row r="25302">
          <cell r="G25302" t="str">
            <v/>
          </cell>
        </row>
        <row r="25303">
          <cell r="G25303" t="str">
            <v/>
          </cell>
        </row>
        <row r="25304">
          <cell r="G25304" t="str">
            <v/>
          </cell>
        </row>
        <row r="25305">
          <cell r="G25305" t="str">
            <v/>
          </cell>
        </row>
        <row r="25306">
          <cell r="G25306" t="str">
            <v>pureyeon221@gmail.com</v>
          </cell>
        </row>
        <row r="25307">
          <cell r="G25307" t="str">
            <v/>
          </cell>
        </row>
        <row r="25308">
          <cell r="G25308" t="str">
            <v/>
          </cell>
        </row>
        <row r="25309">
          <cell r="G25309" t="str">
            <v/>
          </cell>
        </row>
        <row r="25310">
          <cell r="G25310" t="str">
            <v/>
          </cell>
        </row>
        <row r="25311">
          <cell r="G25311" t="str">
            <v/>
          </cell>
        </row>
        <row r="25312">
          <cell r="G25312" t="str">
            <v/>
          </cell>
        </row>
        <row r="25313">
          <cell r="G25313" t="str">
            <v/>
          </cell>
        </row>
        <row r="25314">
          <cell r="G25314" t="str">
            <v/>
          </cell>
        </row>
        <row r="25315">
          <cell r="G25315" t="str">
            <v/>
          </cell>
        </row>
        <row r="25316">
          <cell r="G25316" t="str">
            <v/>
          </cell>
        </row>
        <row r="25317">
          <cell r="G25317" t="str">
            <v/>
          </cell>
        </row>
        <row r="25318">
          <cell r="G25318" t="str">
            <v/>
          </cell>
        </row>
        <row r="25319">
          <cell r="G25319" t="str">
            <v/>
          </cell>
        </row>
        <row r="25320">
          <cell r="G25320" t="str">
            <v/>
          </cell>
        </row>
        <row r="25321">
          <cell r="G25321" t="str">
            <v/>
          </cell>
        </row>
        <row r="25322">
          <cell r="G25322" t="str">
            <v/>
          </cell>
        </row>
        <row r="25323">
          <cell r="G25323" t="str">
            <v/>
          </cell>
        </row>
        <row r="25324">
          <cell r="G25324" t="str">
            <v/>
          </cell>
        </row>
        <row r="25325">
          <cell r="G25325" t="str">
            <v/>
          </cell>
        </row>
        <row r="25326">
          <cell r="G25326" t="str">
            <v/>
          </cell>
        </row>
        <row r="25327">
          <cell r="G25327" t="str">
            <v/>
          </cell>
        </row>
        <row r="25328">
          <cell r="G25328" t="str">
            <v/>
          </cell>
        </row>
        <row r="25329">
          <cell r="G25329" t="str">
            <v/>
          </cell>
        </row>
        <row r="25330">
          <cell r="G25330" t="str">
            <v/>
          </cell>
        </row>
        <row r="25331">
          <cell r="G25331" t="str">
            <v/>
          </cell>
        </row>
        <row r="25332">
          <cell r="G25332" t="str">
            <v/>
          </cell>
        </row>
        <row r="25333">
          <cell r="G25333" t="str">
            <v/>
          </cell>
        </row>
        <row r="25334">
          <cell r="G25334" t="str">
            <v/>
          </cell>
        </row>
        <row r="25335">
          <cell r="G25335" t="str">
            <v/>
          </cell>
        </row>
        <row r="25336">
          <cell r="G25336" t="str">
            <v/>
          </cell>
        </row>
        <row r="25337">
          <cell r="G25337" t="str">
            <v/>
          </cell>
        </row>
        <row r="25338">
          <cell r="G25338" t="str">
            <v/>
          </cell>
        </row>
        <row r="25339">
          <cell r="G25339" t="str">
            <v/>
          </cell>
        </row>
        <row r="25340">
          <cell r="G25340" t="str">
            <v/>
          </cell>
        </row>
        <row r="25341">
          <cell r="G25341" t="str">
            <v/>
          </cell>
        </row>
        <row r="25342">
          <cell r="G25342" t="str">
            <v>highbrighten@gmail.com</v>
          </cell>
        </row>
        <row r="25343">
          <cell r="G25343" t="str">
            <v/>
          </cell>
        </row>
        <row r="25344">
          <cell r="G25344" t="str">
            <v/>
          </cell>
        </row>
        <row r="25345">
          <cell r="G25345" t="str">
            <v/>
          </cell>
        </row>
        <row r="25346">
          <cell r="G25346" t="str">
            <v/>
          </cell>
        </row>
        <row r="25347">
          <cell r="G25347" t="str">
            <v/>
          </cell>
        </row>
        <row r="25348">
          <cell r="G25348" t="str">
            <v/>
          </cell>
        </row>
        <row r="25349">
          <cell r="G25349" t="str">
            <v/>
          </cell>
        </row>
        <row r="25350">
          <cell r="G25350" t="str">
            <v/>
          </cell>
        </row>
        <row r="25351">
          <cell r="G25351" t="str">
            <v/>
          </cell>
        </row>
        <row r="25352">
          <cell r="G25352" t="str">
            <v>tph01198@naver.com</v>
          </cell>
        </row>
        <row r="25353">
          <cell r="G25353" t="str">
            <v/>
          </cell>
        </row>
        <row r="25354">
          <cell r="G25354" t="str">
            <v>gurwls1240@naver.com</v>
          </cell>
        </row>
        <row r="25355">
          <cell r="G25355" t="str">
            <v/>
          </cell>
        </row>
        <row r="25356">
          <cell r="G25356" t="str">
            <v/>
          </cell>
        </row>
        <row r="25357">
          <cell r="G25357" t="str">
            <v/>
          </cell>
        </row>
        <row r="25358">
          <cell r="G25358" t="str">
            <v/>
          </cell>
        </row>
        <row r="25359">
          <cell r="G25359" t="str">
            <v/>
          </cell>
        </row>
        <row r="25360">
          <cell r="G25360" t="str">
            <v/>
          </cell>
        </row>
        <row r="25361">
          <cell r="G25361" t="str">
            <v/>
          </cell>
        </row>
        <row r="25362">
          <cell r="G25362" t="str">
            <v/>
          </cell>
        </row>
        <row r="25363">
          <cell r="G25363" t="str">
            <v/>
          </cell>
        </row>
        <row r="25364">
          <cell r="G25364" t="str">
            <v/>
          </cell>
        </row>
        <row r="25365">
          <cell r="G25365" t="str">
            <v/>
          </cell>
        </row>
        <row r="25366">
          <cell r="G25366" t="str">
            <v/>
          </cell>
        </row>
        <row r="25367">
          <cell r="G25367" t="str">
            <v/>
          </cell>
        </row>
        <row r="25368">
          <cell r="G25368" t="str">
            <v/>
          </cell>
        </row>
        <row r="25369">
          <cell r="G25369" t="str">
            <v/>
          </cell>
        </row>
        <row r="25370">
          <cell r="G25370" t="str">
            <v/>
          </cell>
        </row>
        <row r="25371">
          <cell r="G25371" t="str">
            <v/>
          </cell>
        </row>
        <row r="25372">
          <cell r="G25372" t="str">
            <v>raemong21@cau.ac.kr</v>
          </cell>
        </row>
        <row r="25373">
          <cell r="G25373" t="str">
            <v/>
          </cell>
        </row>
        <row r="25374">
          <cell r="G25374" t="str">
            <v/>
          </cell>
        </row>
        <row r="25375">
          <cell r="G25375" t="str">
            <v/>
          </cell>
        </row>
        <row r="25376">
          <cell r="G25376" t="str">
            <v/>
          </cell>
        </row>
        <row r="25377">
          <cell r="G25377" t="str">
            <v/>
          </cell>
        </row>
        <row r="25378">
          <cell r="G25378" t="str">
            <v/>
          </cell>
        </row>
        <row r="25379">
          <cell r="G25379" t="str">
            <v/>
          </cell>
        </row>
        <row r="25380">
          <cell r="G25380" t="str">
            <v/>
          </cell>
        </row>
        <row r="25381">
          <cell r="G25381" t="str">
            <v/>
          </cell>
        </row>
        <row r="25382">
          <cell r="G25382" t="str">
            <v/>
          </cell>
        </row>
        <row r="25383">
          <cell r="G25383" t="str">
            <v/>
          </cell>
        </row>
        <row r="25384">
          <cell r="G25384" t="str">
            <v/>
          </cell>
        </row>
        <row r="25385">
          <cell r="G25385" t="str">
            <v/>
          </cell>
        </row>
        <row r="25386">
          <cell r="G25386" t="str">
            <v/>
          </cell>
        </row>
        <row r="25387">
          <cell r="G25387" t="str">
            <v/>
          </cell>
        </row>
        <row r="25388">
          <cell r="G25388" t="str">
            <v/>
          </cell>
        </row>
        <row r="25389">
          <cell r="G25389" t="str">
            <v/>
          </cell>
        </row>
        <row r="25390">
          <cell r="G25390" t="str">
            <v/>
          </cell>
        </row>
        <row r="25391">
          <cell r="G25391" t="str">
            <v/>
          </cell>
        </row>
        <row r="25392">
          <cell r="G25392" t="str">
            <v/>
          </cell>
        </row>
        <row r="25393">
          <cell r="G25393" t="str">
            <v>eedaegil@yonsei.ac.kr</v>
          </cell>
        </row>
        <row r="25394">
          <cell r="G25394" t="str">
            <v/>
          </cell>
        </row>
        <row r="25395">
          <cell r="G25395" t="str">
            <v/>
          </cell>
        </row>
        <row r="25396">
          <cell r="G25396" t="str">
            <v/>
          </cell>
        </row>
        <row r="25397">
          <cell r="G25397" t="str">
            <v/>
          </cell>
        </row>
        <row r="25398">
          <cell r="G25398" t="str">
            <v/>
          </cell>
        </row>
        <row r="25399">
          <cell r="G25399" t="str">
            <v/>
          </cell>
        </row>
        <row r="25400">
          <cell r="G25400" t="str">
            <v/>
          </cell>
        </row>
        <row r="25401">
          <cell r="G25401" t="str">
            <v/>
          </cell>
        </row>
        <row r="25402">
          <cell r="G25402" t="str">
            <v/>
          </cell>
        </row>
        <row r="25403">
          <cell r="G25403" t="str">
            <v>rus5519@naver.com</v>
          </cell>
        </row>
        <row r="25404">
          <cell r="G25404" t="str">
            <v/>
          </cell>
        </row>
        <row r="25405">
          <cell r="G25405" t="str">
            <v/>
          </cell>
        </row>
        <row r="25406">
          <cell r="G25406" t="str">
            <v/>
          </cell>
        </row>
        <row r="25407">
          <cell r="G25407" t="str">
            <v/>
          </cell>
        </row>
        <row r="25408">
          <cell r="G25408" t="str">
            <v/>
          </cell>
        </row>
        <row r="25409">
          <cell r="G25409" t="str">
            <v/>
          </cell>
        </row>
        <row r="25410">
          <cell r="G25410" t="str">
            <v/>
          </cell>
        </row>
        <row r="25411">
          <cell r="G25411" t="str">
            <v/>
          </cell>
        </row>
        <row r="25412">
          <cell r="G25412" t="str">
            <v/>
          </cell>
        </row>
        <row r="25413">
          <cell r="G25413" t="str">
            <v/>
          </cell>
        </row>
        <row r="25414">
          <cell r="G25414" t="str">
            <v/>
          </cell>
        </row>
        <row r="25415">
          <cell r="G25415" t="str">
            <v/>
          </cell>
        </row>
        <row r="25416">
          <cell r="G25416" t="str">
            <v/>
          </cell>
        </row>
        <row r="25417">
          <cell r="G25417" t="str">
            <v/>
          </cell>
        </row>
        <row r="25418">
          <cell r="G25418" t="str">
            <v/>
          </cell>
        </row>
        <row r="25419">
          <cell r="G25419" t="str">
            <v/>
          </cell>
        </row>
        <row r="25420">
          <cell r="G25420" t="str">
            <v/>
          </cell>
        </row>
        <row r="25421">
          <cell r="G25421" t="str">
            <v/>
          </cell>
        </row>
        <row r="25422">
          <cell r="G25422" t="str">
            <v/>
          </cell>
        </row>
        <row r="25423">
          <cell r="G25423" t="str">
            <v/>
          </cell>
        </row>
        <row r="25424">
          <cell r="G25424" t="str">
            <v/>
          </cell>
        </row>
        <row r="25425">
          <cell r="G25425" t="str">
            <v/>
          </cell>
        </row>
        <row r="25426">
          <cell r="G25426" t="str">
            <v/>
          </cell>
        </row>
        <row r="25427">
          <cell r="G25427" t="str">
            <v/>
          </cell>
        </row>
        <row r="25428">
          <cell r="G25428" t="str">
            <v/>
          </cell>
        </row>
        <row r="25429">
          <cell r="G25429" t="str">
            <v/>
          </cell>
        </row>
        <row r="25430">
          <cell r="G25430" t="str">
            <v/>
          </cell>
        </row>
        <row r="25431">
          <cell r="G25431" t="str">
            <v/>
          </cell>
        </row>
        <row r="25432">
          <cell r="G25432" t="str">
            <v/>
          </cell>
        </row>
        <row r="25433">
          <cell r="G25433" t="str">
            <v/>
          </cell>
        </row>
        <row r="25434">
          <cell r="G25434" t="str">
            <v/>
          </cell>
        </row>
        <row r="25435">
          <cell r="G25435" t="str">
            <v/>
          </cell>
        </row>
        <row r="25436">
          <cell r="G25436" t="str">
            <v/>
          </cell>
        </row>
        <row r="25437">
          <cell r="G25437" t="str">
            <v/>
          </cell>
        </row>
        <row r="25438">
          <cell r="G25438" t="str">
            <v/>
          </cell>
        </row>
        <row r="25439">
          <cell r="G25439" t="str">
            <v>myway1513@naver.com</v>
          </cell>
        </row>
        <row r="25440">
          <cell r="G25440" t="str">
            <v/>
          </cell>
        </row>
        <row r="25441">
          <cell r="G25441" t="str">
            <v/>
          </cell>
        </row>
        <row r="25442">
          <cell r="G25442" t="str">
            <v/>
          </cell>
        </row>
        <row r="25443">
          <cell r="G25443" t="str">
            <v/>
          </cell>
        </row>
        <row r="25444">
          <cell r="G25444" t="str">
            <v/>
          </cell>
        </row>
        <row r="25445">
          <cell r="G25445" t="str">
            <v/>
          </cell>
        </row>
        <row r="25446">
          <cell r="G25446" t="str">
            <v/>
          </cell>
        </row>
        <row r="25447">
          <cell r="G25447" t="str">
            <v/>
          </cell>
        </row>
        <row r="25448">
          <cell r="G25448" t="str">
            <v/>
          </cell>
        </row>
        <row r="25449">
          <cell r="G25449" t="str">
            <v/>
          </cell>
        </row>
        <row r="25450">
          <cell r="G25450" t="str">
            <v/>
          </cell>
        </row>
        <row r="25451">
          <cell r="G25451" t="str">
            <v/>
          </cell>
        </row>
        <row r="25452">
          <cell r="G25452" t="str">
            <v/>
          </cell>
        </row>
        <row r="25453">
          <cell r="G25453" t="str">
            <v/>
          </cell>
        </row>
        <row r="25454">
          <cell r="G25454" t="str">
            <v/>
          </cell>
        </row>
        <row r="25455">
          <cell r="G25455" t="str">
            <v/>
          </cell>
        </row>
        <row r="25456">
          <cell r="G25456" t="str">
            <v/>
          </cell>
        </row>
        <row r="25457">
          <cell r="G25457" t="str">
            <v/>
          </cell>
        </row>
        <row r="25458">
          <cell r="G25458" t="str">
            <v/>
          </cell>
        </row>
        <row r="25459">
          <cell r="G25459" t="str">
            <v/>
          </cell>
        </row>
        <row r="25460">
          <cell r="G25460" t="str">
            <v/>
          </cell>
        </row>
        <row r="25461">
          <cell r="G25461" t="str">
            <v/>
          </cell>
        </row>
        <row r="25462">
          <cell r="G25462" t="str">
            <v/>
          </cell>
        </row>
        <row r="25463">
          <cell r="G25463" t="str">
            <v/>
          </cell>
        </row>
        <row r="25464">
          <cell r="G25464" t="str">
            <v/>
          </cell>
        </row>
        <row r="25465">
          <cell r="G25465" t="str">
            <v/>
          </cell>
        </row>
        <row r="25466">
          <cell r="G25466" t="str">
            <v/>
          </cell>
        </row>
        <row r="25467">
          <cell r="G25467" t="str">
            <v/>
          </cell>
        </row>
        <row r="25468">
          <cell r="G25468" t="str">
            <v>eight34@naver.com</v>
          </cell>
        </row>
        <row r="25469">
          <cell r="G25469" t="str">
            <v/>
          </cell>
        </row>
        <row r="25470">
          <cell r="G25470" t="str">
            <v/>
          </cell>
        </row>
        <row r="25471">
          <cell r="G25471" t="str">
            <v/>
          </cell>
        </row>
        <row r="25472">
          <cell r="G25472" t="str">
            <v/>
          </cell>
        </row>
        <row r="25473">
          <cell r="G25473" t="str">
            <v/>
          </cell>
        </row>
        <row r="25474">
          <cell r="G25474" t="str">
            <v/>
          </cell>
        </row>
        <row r="25475">
          <cell r="G25475" t="str">
            <v/>
          </cell>
        </row>
        <row r="25476">
          <cell r="G25476" t="str">
            <v/>
          </cell>
        </row>
        <row r="25477">
          <cell r="G25477" t="str">
            <v/>
          </cell>
        </row>
        <row r="25478">
          <cell r="G25478" t="str">
            <v/>
          </cell>
        </row>
        <row r="25479">
          <cell r="G25479" t="str">
            <v>khs0783@naver.com</v>
          </cell>
        </row>
        <row r="25480">
          <cell r="G25480" t="str">
            <v/>
          </cell>
        </row>
        <row r="25481">
          <cell r="G25481" t="str">
            <v/>
          </cell>
        </row>
        <row r="25482">
          <cell r="G25482" t="str">
            <v/>
          </cell>
        </row>
        <row r="25483">
          <cell r="G25483" t="str">
            <v/>
          </cell>
        </row>
        <row r="25484">
          <cell r="G25484" t="str">
            <v/>
          </cell>
        </row>
        <row r="25485">
          <cell r="G25485" t="str">
            <v>ski03148@naver.com</v>
          </cell>
        </row>
        <row r="25486">
          <cell r="G25486" t="str">
            <v/>
          </cell>
        </row>
        <row r="25487">
          <cell r="G25487" t="str">
            <v/>
          </cell>
        </row>
        <row r="25488">
          <cell r="G25488" t="str">
            <v/>
          </cell>
        </row>
        <row r="25489">
          <cell r="G25489" t="str">
            <v/>
          </cell>
        </row>
        <row r="25490">
          <cell r="G25490" t="str">
            <v/>
          </cell>
        </row>
        <row r="25491">
          <cell r="G25491" t="str">
            <v/>
          </cell>
        </row>
        <row r="25492">
          <cell r="G25492" t="str">
            <v/>
          </cell>
        </row>
        <row r="25493">
          <cell r="G25493" t="str">
            <v/>
          </cell>
        </row>
        <row r="25494">
          <cell r="G25494" t="str">
            <v/>
          </cell>
        </row>
        <row r="25495">
          <cell r="G25495" t="str">
            <v/>
          </cell>
        </row>
        <row r="25496">
          <cell r="G25496" t="str">
            <v/>
          </cell>
        </row>
        <row r="25497">
          <cell r="G25497" t="str">
            <v/>
          </cell>
        </row>
        <row r="25498">
          <cell r="G25498" t="str">
            <v/>
          </cell>
        </row>
        <row r="25499">
          <cell r="G25499" t="str">
            <v/>
          </cell>
        </row>
        <row r="25500">
          <cell r="G25500" t="str">
            <v/>
          </cell>
        </row>
        <row r="25501">
          <cell r="G25501" t="str">
            <v/>
          </cell>
        </row>
        <row r="25502">
          <cell r="G25502" t="str">
            <v/>
          </cell>
        </row>
        <row r="25503">
          <cell r="G25503" t="str">
            <v/>
          </cell>
        </row>
        <row r="25504">
          <cell r="G25504" t="str">
            <v/>
          </cell>
        </row>
        <row r="25505">
          <cell r="G25505" t="str">
            <v/>
          </cell>
        </row>
        <row r="25506">
          <cell r="G25506" t="str">
            <v/>
          </cell>
        </row>
        <row r="25507">
          <cell r="G25507" t="str">
            <v>kymun11@naver.com</v>
          </cell>
        </row>
        <row r="25508">
          <cell r="G25508" t="str">
            <v/>
          </cell>
        </row>
        <row r="25509">
          <cell r="G25509" t="str">
            <v/>
          </cell>
        </row>
        <row r="25510">
          <cell r="G25510" t="str">
            <v/>
          </cell>
        </row>
        <row r="25511">
          <cell r="G25511" t="str">
            <v>ojhoshlmw@gmail.com</v>
          </cell>
        </row>
        <row r="25512">
          <cell r="G25512" t="str">
            <v/>
          </cell>
        </row>
        <row r="25513">
          <cell r="G25513" t="str">
            <v/>
          </cell>
        </row>
        <row r="25514">
          <cell r="G25514" t="str">
            <v/>
          </cell>
        </row>
        <row r="25515">
          <cell r="G25515" t="str">
            <v/>
          </cell>
        </row>
        <row r="25516">
          <cell r="G25516" t="str">
            <v/>
          </cell>
        </row>
        <row r="25517">
          <cell r="G25517" t="str">
            <v/>
          </cell>
        </row>
        <row r="25518">
          <cell r="G25518" t="str">
            <v/>
          </cell>
        </row>
        <row r="25519">
          <cell r="G25519" t="str">
            <v/>
          </cell>
        </row>
        <row r="25520">
          <cell r="G25520" t="str">
            <v/>
          </cell>
        </row>
        <row r="25521">
          <cell r="G25521" t="str">
            <v/>
          </cell>
        </row>
        <row r="25522">
          <cell r="G25522" t="str">
            <v/>
          </cell>
        </row>
        <row r="25523">
          <cell r="G25523" t="str">
            <v/>
          </cell>
        </row>
        <row r="25524">
          <cell r="G25524" t="str">
            <v/>
          </cell>
        </row>
        <row r="25525">
          <cell r="G25525" t="str">
            <v/>
          </cell>
        </row>
        <row r="25526">
          <cell r="G25526" t="str">
            <v/>
          </cell>
        </row>
        <row r="25527">
          <cell r="G25527" t="str">
            <v/>
          </cell>
        </row>
        <row r="25528">
          <cell r="G25528" t="str">
            <v/>
          </cell>
        </row>
        <row r="25529">
          <cell r="G25529" t="str">
            <v/>
          </cell>
        </row>
        <row r="25530">
          <cell r="G25530" t="str">
            <v/>
          </cell>
        </row>
        <row r="25531">
          <cell r="G25531" t="str">
            <v/>
          </cell>
        </row>
        <row r="25532">
          <cell r="G25532" t="str">
            <v/>
          </cell>
        </row>
        <row r="25533">
          <cell r="G25533" t="str">
            <v/>
          </cell>
        </row>
        <row r="25534">
          <cell r="G25534" t="str">
            <v/>
          </cell>
        </row>
        <row r="25535">
          <cell r="G25535" t="str">
            <v/>
          </cell>
        </row>
        <row r="25536">
          <cell r="G25536" t="str">
            <v/>
          </cell>
        </row>
        <row r="25537">
          <cell r="G25537" t="str">
            <v>dmsql572@naver.com</v>
          </cell>
        </row>
        <row r="25538">
          <cell r="G25538" t="str">
            <v/>
          </cell>
        </row>
        <row r="25539">
          <cell r="G25539" t="str">
            <v/>
          </cell>
        </row>
        <row r="25540">
          <cell r="G25540" t="str">
            <v/>
          </cell>
        </row>
        <row r="25541">
          <cell r="G25541" t="str">
            <v/>
          </cell>
        </row>
        <row r="25542">
          <cell r="G25542" t="str">
            <v/>
          </cell>
        </row>
        <row r="25543">
          <cell r="G25543" t="str">
            <v/>
          </cell>
        </row>
        <row r="25544">
          <cell r="G25544" t="str">
            <v/>
          </cell>
        </row>
        <row r="25545">
          <cell r="G25545" t="str">
            <v/>
          </cell>
        </row>
        <row r="25546">
          <cell r="G25546" t="str">
            <v/>
          </cell>
        </row>
        <row r="25547">
          <cell r="G25547" t="str">
            <v/>
          </cell>
        </row>
        <row r="25548">
          <cell r="G25548" t="str">
            <v/>
          </cell>
        </row>
        <row r="25549">
          <cell r="G25549" t="str">
            <v/>
          </cell>
        </row>
        <row r="25550">
          <cell r="G25550" t="str">
            <v/>
          </cell>
        </row>
        <row r="25551">
          <cell r="G25551" t="str">
            <v/>
          </cell>
        </row>
        <row r="25552">
          <cell r="G25552" t="str">
            <v/>
          </cell>
        </row>
        <row r="25553">
          <cell r="G25553" t="str">
            <v/>
          </cell>
        </row>
        <row r="25554">
          <cell r="G25554" t="str">
            <v/>
          </cell>
        </row>
        <row r="25555">
          <cell r="G25555" t="str">
            <v/>
          </cell>
        </row>
        <row r="25556">
          <cell r="G25556" t="str">
            <v/>
          </cell>
        </row>
        <row r="25557">
          <cell r="G25557" t="str">
            <v/>
          </cell>
        </row>
        <row r="25558">
          <cell r="G25558" t="str">
            <v/>
          </cell>
        </row>
        <row r="25559">
          <cell r="G25559" t="str">
            <v/>
          </cell>
        </row>
        <row r="25560">
          <cell r="G25560" t="str">
            <v/>
          </cell>
        </row>
        <row r="25561">
          <cell r="G25561" t="str">
            <v/>
          </cell>
        </row>
        <row r="25562">
          <cell r="G25562" t="str">
            <v/>
          </cell>
        </row>
        <row r="25563">
          <cell r="G25563" t="str">
            <v/>
          </cell>
        </row>
        <row r="25564">
          <cell r="G25564" t="str">
            <v/>
          </cell>
        </row>
        <row r="25565">
          <cell r="G25565" t="str">
            <v/>
          </cell>
        </row>
        <row r="25566">
          <cell r="G25566" t="str">
            <v/>
          </cell>
        </row>
        <row r="25567">
          <cell r="G25567" t="str">
            <v/>
          </cell>
        </row>
        <row r="25568">
          <cell r="G25568" t="str">
            <v/>
          </cell>
        </row>
        <row r="25569">
          <cell r="G25569" t="str">
            <v>jidbyoo@naver.com</v>
          </cell>
        </row>
        <row r="25570">
          <cell r="G25570" t="str">
            <v/>
          </cell>
        </row>
        <row r="25571">
          <cell r="G25571" t="str">
            <v/>
          </cell>
        </row>
        <row r="25572">
          <cell r="G25572" t="str">
            <v/>
          </cell>
        </row>
        <row r="25573">
          <cell r="G25573" t="str">
            <v/>
          </cell>
        </row>
        <row r="25574">
          <cell r="G25574" t="str">
            <v/>
          </cell>
        </row>
        <row r="25575">
          <cell r="G25575" t="str">
            <v/>
          </cell>
        </row>
        <row r="25576">
          <cell r="G25576" t="str">
            <v/>
          </cell>
        </row>
        <row r="25577">
          <cell r="G25577" t="str">
            <v/>
          </cell>
        </row>
        <row r="25578">
          <cell r="G25578" t="str">
            <v/>
          </cell>
        </row>
        <row r="25579">
          <cell r="G25579" t="str">
            <v/>
          </cell>
        </row>
        <row r="25580">
          <cell r="G25580" t="str">
            <v/>
          </cell>
        </row>
        <row r="25581">
          <cell r="G25581" t="str">
            <v/>
          </cell>
        </row>
        <row r="25582">
          <cell r="G25582" t="str">
            <v/>
          </cell>
        </row>
        <row r="25583">
          <cell r="G25583" t="str">
            <v/>
          </cell>
        </row>
        <row r="25584">
          <cell r="G25584" t="str">
            <v/>
          </cell>
        </row>
        <row r="25585">
          <cell r="G25585" t="str">
            <v/>
          </cell>
        </row>
        <row r="25586">
          <cell r="G25586" t="str">
            <v/>
          </cell>
        </row>
        <row r="25587">
          <cell r="G25587" t="str">
            <v/>
          </cell>
        </row>
        <row r="25588">
          <cell r="G25588" t="str">
            <v>unani92@naver.com</v>
          </cell>
        </row>
        <row r="25589">
          <cell r="G25589" t="str">
            <v/>
          </cell>
        </row>
        <row r="25590">
          <cell r="G25590" t="str">
            <v/>
          </cell>
        </row>
        <row r="25591">
          <cell r="G25591" t="str">
            <v/>
          </cell>
        </row>
        <row r="25592">
          <cell r="G25592" t="str">
            <v/>
          </cell>
        </row>
        <row r="25593">
          <cell r="G25593" t="str">
            <v/>
          </cell>
        </row>
        <row r="25594">
          <cell r="G25594" t="str">
            <v/>
          </cell>
        </row>
        <row r="25595">
          <cell r="G25595" t="str">
            <v>hyjeongs@gmail.com</v>
          </cell>
        </row>
        <row r="25596">
          <cell r="G25596" t="str">
            <v/>
          </cell>
        </row>
        <row r="25597">
          <cell r="G25597" t="str">
            <v/>
          </cell>
        </row>
        <row r="25598">
          <cell r="G25598" t="str">
            <v/>
          </cell>
        </row>
        <row r="25599">
          <cell r="G25599" t="str">
            <v/>
          </cell>
        </row>
        <row r="25600">
          <cell r="G25600" t="str">
            <v/>
          </cell>
        </row>
        <row r="25601">
          <cell r="G25601" t="str">
            <v>wtg1021@naver.com</v>
          </cell>
        </row>
        <row r="25602">
          <cell r="G25602" t="str">
            <v/>
          </cell>
        </row>
        <row r="25603">
          <cell r="G25603" t="str">
            <v/>
          </cell>
        </row>
        <row r="25604">
          <cell r="G25604" t="str">
            <v/>
          </cell>
        </row>
        <row r="25605">
          <cell r="G25605" t="str">
            <v/>
          </cell>
        </row>
        <row r="25606">
          <cell r="G25606" t="str">
            <v/>
          </cell>
        </row>
        <row r="25607">
          <cell r="G25607" t="str">
            <v/>
          </cell>
        </row>
        <row r="25608">
          <cell r="G25608" t="str">
            <v/>
          </cell>
        </row>
        <row r="25609">
          <cell r="G25609" t="str">
            <v/>
          </cell>
        </row>
        <row r="25610">
          <cell r="G25610" t="str">
            <v/>
          </cell>
        </row>
        <row r="25611">
          <cell r="G25611" t="str">
            <v/>
          </cell>
        </row>
        <row r="25612">
          <cell r="G25612" t="str">
            <v/>
          </cell>
        </row>
        <row r="25613">
          <cell r="G25613" t="str">
            <v/>
          </cell>
        </row>
        <row r="25614">
          <cell r="G25614" t="str">
            <v/>
          </cell>
        </row>
        <row r="25615">
          <cell r="G25615" t="str">
            <v/>
          </cell>
        </row>
        <row r="25616">
          <cell r="G25616" t="str">
            <v/>
          </cell>
        </row>
        <row r="25617">
          <cell r="G25617" t="str">
            <v/>
          </cell>
        </row>
        <row r="25618">
          <cell r="G25618" t="str">
            <v/>
          </cell>
        </row>
        <row r="25619">
          <cell r="G25619" t="str">
            <v/>
          </cell>
        </row>
        <row r="25620">
          <cell r="G25620" t="str">
            <v/>
          </cell>
        </row>
        <row r="25621">
          <cell r="G25621" t="str">
            <v/>
          </cell>
        </row>
        <row r="25622">
          <cell r="G25622" t="str">
            <v/>
          </cell>
        </row>
        <row r="25623">
          <cell r="G25623" t="str">
            <v/>
          </cell>
        </row>
        <row r="25624">
          <cell r="G25624" t="str">
            <v/>
          </cell>
        </row>
        <row r="25625">
          <cell r="G25625" t="str">
            <v/>
          </cell>
        </row>
        <row r="25626">
          <cell r="G25626" t="str">
            <v/>
          </cell>
        </row>
        <row r="25627">
          <cell r="G25627" t="str">
            <v/>
          </cell>
        </row>
        <row r="25628">
          <cell r="G25628" t="str">
            <v/>
          </cell>
        </row>
        <row r="25629">
          <cell r="G25629" t="str">
            <v/>
          </cell>
        </row>
        <row r="25630">
          <cell r="G25630" t="str">
            <v/>
          </cell>
        </row>
        <row r="25631">
          <cell r="G25631" t="str">
            <v>bob0613k@gmail.com</v>
          </cell>
        </row>
        <row r="25632">
          <cell r="G25632" t="str">
            <v/>
          </cell>
        </row>
        <row r="25633">
          <cell r="G25633" t="str">
            <v/>
          </cell>
        </row>
        <row r="25634">
          <cell r="G25634" t="str">
            <v/>
          </cell>
        </row>
        <row r="25635">
          <cell r="G25635" t="str">
            <v/>
          </cell>
        </row>
        <row r="25636">
          <cell r="G25636" t="str">
            <v/>
          </cell>
        </row>
        <row r="25637">
          <cell r="G25637" t="str">
            <v/>
          </cell>
        </row>
        <row r="25638">
          <cell r="G25638" t="str">
            <v/>
          </cell>
        </row>
        <row r="25639">
          <cell r="G25639" t="str">
            <v/>
          </cell>
        </row>
        <row r="25640">
          <cell r="G25640" t="str">
            <v/>
          </cell>
        </row>
        <row r="25641">
          <cell r="G25641" t="str">
            <v/>
          </cell>
        </row>
        <row r="25642">
          <cell r="G25642" t="str">
            <v/>
          </cell>
        </row>
        <row r="25643">
          <cell r="G25643" t="str">
            <v/>
          </cell>
        </row>
        <row r="25644">
          <cell r="G25644" t="str">
            <v/>
          </cell>
        </row>
        <row r="25645">
          <cell r="G25645" t="str">
            <v/>
          </cell>
        </row>
        <row r="25646">
          <cell r="G25646" t="str">
            <v/>
          </cell>
        </row>
        <row r="25647">
          <cell r="G25647" t="str">
            <v/>
          </cell>
        </row>
        <row r="25648">
          <cell r="G25648" t="str">
            <v/>
          </cell>
        </row>
        <row r="25649">
          <cell r="G25649" t="str">
            <v/>
          </cell>
        </row>
        <row r="25650">
          <cell r="G25650" t="str">
            <v/>
          </cell>
        </row>
        <row r="25651">
          <cell r="G25651" t="str">
            <v>redsmile123@naver.com</v>
          </cell>
        </row>
        <row r="25652">
          <cell r="G25652" t="str">
            <v/>
          </cell>
        </row>
        <row r="25653">
          <cell r="G25653" t="str">
            <v/>
          </cell>
        </row>
        <row r="25654">
          <cell r="G25654" t="str">
            <v>rissh@naver.com</v>
          </cell>
        </row>
        <row r="25655">
          <cell r="G25655" t="str">
            <v/>
          </cell>
        </row>
        <row r="25656">
          <cell r="G25656" t="str">
            <v/>
          </cell>
        </row>
        <row r="25657">
          <cell r="G25657" t="str">
            <v/>
          </cell>
        </row>
        <row r="25658">
          <cell r="G25658" t="str">
            <v/>
          </cell>
        </row>
        <row r="25659">
          <cell r="G25659" t="str">
            <v/>
          </cell>
        </row>
        <row r="25660">
          <cell r="G25660" t="str">
            <v/>
          </cell>
        </row>
        <row r="25661">
          <cell r="G25661" t="str">
            <v/>
          </cell>
        </row>
        <row r="25662">
          <cell r="G25662" t="str">
            <v/>
          </cell>
        </row>
        <row r="25663">
          <cell r="G25663" t="str">
            <v/>
          </cell>
        </row>
        <row r="25664">
          <cell r="G25664" t="str">
            <v/>
          </cell>
        </row>
        <row r="25665">
          <cell r="G25665" t="str">
            <v/>
          </cell>
        </row>
        <row r="25666">
          <cell r="G25666" t="str">
            <v/>
          </cell>
        </row>
        <row r="25667">
          <cell r="G25667" t="str">
            <v/>
          </cell>
        </row>
        <row r="25668">
          <cell r="G25668" t="str">
            <v>thstmdqls@gmail.com</v>
          </cell>
        </row>
        <row r="25669">
          <cell r="G25669" t="str">
            <v/>
          </cell>
        </row>
        <row r="25670">
          <cell r="G25670" t="str">
            <v/>
          </cell>
        </row>
        <row r="25671">
          <cell r="G25671" t="str">
            <v/>
          </cell>
        </row>
        <row r="25672">
          <cell r="G25672" t="str">
            <v/>
          </cell>
        </row>
        <row r="25673">
          <cell r="G25673" t="str">
            <v/>
          </cell>
        </row>
        <row r="25674">
          <cell r="G25674" t="str">
            <v/>
          </cell>
        </row>
        <row r="25675">
          <cell r="G25675" t="str">
            <v/>
          </cell>
        </row>
        <row r="25676">
          <cell r="G25676" t="str">
            <v/>
          </cell>
        </row>
        <row r="25677">
          <cell r="G25677" t="str">
            <v/>
          </cell>
        </row>
        <row r="25678">
          <cell r="G25678" t="str">
            <v/>
          </cell>
        </row>
        <row r="25679">
          <cell r="G25679" t="str">
            <v/>
          </cell>
        </row>
        <row r="25680">
          <cell r="G25680" t="str">
            <v/>
          </cell>
        </row>
        <row r="25681">
          <cell r="G25681" t="str">
            <v/>
          </cell>
        </row>
        <row r="25682">
          <cell r="G25682" t="str">
            <v/>
          </cell>
        </row>
        <row r="25683">
          <cell r="G25683" t="str">
            <v>94485@naver.com</v>
          </cell>
        </row>
        <row r="25684">
          <cell r="G25684" t="str">
            <v/>
          </cell>
        </row>
        <row r="25685">
          <cell r="G25685" t="str">
            <v/>
          </cell>
        </row>
        <row r="25686">
          <cell r="G25686" t="str">
            <v/>
          </cell>
        </row>
        <row r="25687">
          <cell r="G25687" t="str">
            <v/>
          </cell>
        </row>
        <row r="25688">
          <cell r="G25688" t="str">
            <v/>
          </cell>
        </row>
        <row r="25689">
          <cell r="G25689" t="str">
            <v/>
          </cell>
        </row>
        <row r="25690">
          <cell r="G25690" t="str">
            <v/>
          </cell>
        </row>
        <row r="25691">
          <cell r="G25691" t="str">
            <v/>
          </cell>
        </row>
        <row r="25692">
          <cell r="G25692" t="str">
            <v/>
          </cell>
        </row>
        <row r="25693">
          <cell r="G25693" t="str">
            <v/>
          </cell>
        </row>
        <row r="25694">
          <cell r="G25694" t="str">
            <v/>
          </cell>
        </row>
        <row r="25695">
          <cell r="G25695" t="str">
            <v/>
          </cell>
        </row>
        <row r="25696">
          <cell r="G25696" t="str">
            <v/>
          </cell>
        </row>
        <row r="25697">
          <cell r="G25697" t="str">
            <v/>
          </cell>
        </row>
        <row r="25698">
          <cell r="G25698" t="str">
            <v/>
          </cell>
        </row>
        <row r="25699">
          <cell r="G25699" t="str">
            <v/>
          </cell>
        </row>
        <row r="25700">
          <cell r="G25700" t="str">
            <v/>
          </cell>
        </row>
        <row r="25701">
          <cell r="G25701" t="str">
            <v/>
          </cell>
        </row>
        <row r="25702">
          <cell r="G25702" t="str">
            <v/>
          </cell>
        </row>
        <row r="25703">
          <cell r="G25703" t="str">
            <v/>
          </cell>
        </row>
        <row r="25704">
          <cell r="G25704" t="str">
            <v>oms0503@naver.com</v>
          </cell>
        </row>
        <row r="25705">
          <cell r="G25705" t="str">
            <v/>
          </cell>
        </row>
        <row r="25706">
          <cell r="G25706" t="str">
            <v/>
          </cell>
        </row>
        <row r="25707">
          <cell r="G25707" t="str">
            <v/>
          </cell>
        </row>
        <row r="25708">
          <cell r="G25708" t="str">
            <v/>
          </cell>
        </row>
        <row r="25709">
          <cell r="G25709" t="str">
            <v/>
          </cell>
        </row>
        <row r="25710">
          <cell r="G25710" t="str">
            <v/>
          </cell>
        </row>
        <row r="25711">
          <cell r="G25711" t="str">
            <v/>
          </cell>
        </row>
        <row r="25712">
          <cell r="G25712" t="str">
            <v/>
          </cell>
        </row>
        <row r="25713">
          <cell r="G25713" t="str">
            <v/>
          </cell>
        </row>
        <row r="25714">
          <cell r="G25714" t="str">
            <v/>
          </cell>
        </row>
        <row r="25715">
          <cell r="G25715" t="str">
            <v/>
          </cell>
        </row>
        <row r="25716">
          <cell r="G25716" t="str">
            <v/>
          </cell>
        </row>
        <row r="25717">
          <cell r="G25717" t="str">
            <v/>
          </cell>
        </row>
        <row r="25718">
          <cell r="G25718" t="str">
            <v/>
          </cell>
        </row>
        <row r="25719">
          <cell r="G25719" t="str">
            <v/>
          </cell>
        </row>
        <row r="25720">
          <cell r="G25720" t="str">
            <v/>
          </cell>
        </row>
        <row r="25721">
          <cell r="G25721" t="str">
            <v/>
          </cell>
        </row>
        <row r="25722">
          <cell r="G25722" t="str">
            <v>wjdgks32@naver.com</v>
          </cell>
        </row>
        <row r="25723">
          <cell r="G25723" t="str">
            <v/>
          </cell>
        </row>
        <row r="25724">
          <cell r="G25724" t="str">
            <v/>
          </cell>
        </row>
        <row r="25725">
          <cell r="G25725" t="str">
            <v/>
          </cell>
        </row>
        <row r="25726">
          <cell r="G25726" t="str">
            <v/>
          </cell>
        </row>
        <row r="25727">
          <cell r="G25727" t="str">
            <v/>
          </cell>
        </row>
        <row r="25728">
          <cell r="G25728" t="str">
            <v/>
          </cell>
        </row>
        <row r="25729">
          <cell r="G25729" t="str">
            <v/>
          </cell>
        </row>
        <row r="25730">
          <cell r="G25730" t="str">
            <v/>
          </cell>
        </row>
        <row r="25731">
          <cell r="G25731" t="str">
            <v/>
          </cell>
        </row>
        <row r="25732">
          <cell r="G25732" t="str">
            <v/>
          </cell>
        </row>
        <row r="25733">
          <cell r="G25733" t="str">
            <v/>
          </cell>
        </row>
        <row r="25734">
          <cell r="G25734" t="str">
            <v/>
          </cell>
        </row>
        <row r="25735">
          <cell r="G25735" t="str">
            <v/>
          </cell>
        </row>
        <row r="25736">
          <cell r="G25736" t="str">
            <v/>
          </cell>
        </row>
        <row r="25737">
          <cell r="G25737" t="str">
            <v/>
          </cell>
        </row>
        <row r="25738">
          <cell r="G25738" t="str">
            <v/>
          </cell>
        </row>
        <row r="25739">
          <cell r="G25739" t="str">
            <v/>
          </cell>
        </row>
        <row r="25740">
          <cell r="G25740" t="str">
            <v/>
          </cell>
        </row>
        <row r="25741">
          <cell r="G25741" t="str">
            <v/>
          </cell>
        </row>
        <row r="25742">
          <cell r="G25742" t="str">
            <v/>
          </cell>
        </row>
        <row r="25743">
          <cell r="G25743" t="str">
            <v/>
          </cell>
        </row>
        <row r="25744">
          <cell r="G25744" t="str">
            <v/>
          </cell>
        </row>
        <row r="25745">
          <cell r="G25745" t="str">
            <v/>
          </cell>
        </row>
        <row r="25746">
          <cell r="G25746" t="str">
            <v/>
          </cell>
        </row>
        <row r="25747">
          <cell r="G25747" t="str">
            <v>helheim@naver.com</v>
          </cell>
        </row>
        <row r="25748">
          <cell r="G25748" t="str">
            <v/>
          </cell>
        </row>
        <row r="25749">
          <cell r="G25749" t="str">
            <v/>
          </cell>
        </row>
        <row r="25750">
          <cell r="G25750" t="str">
            <v/>
          </cell>
        </row>
        <row r="25751">
          <cell r="G25751" t="str">
            <v/>
          </cell>
        </row>
        <row r="25752">
          <cell r="G25752" t="str">
            <v/>
          </cell>
        </row>
        <row r="25753">
          <cell r="G25753" t="str">
            <v/>
          </cell>
        </row>
        <row r="25754">
          <cell r="G25754" t="str">
            <v/>
          </cell>
        </row>
        <row r="25755">
          <cell r="G25755" t="str">
            <v/>
          </cell>
        </row>
        <row r="25756">
          <cell r="G25756" t="str">
            <v/>
          </cell>
        </row>
        <row r="25757">
          <cell r="G25757" t="str">
            <v/>
          </cell>
        </row>
        <row r="25758">
          <cell r="G25758" t="str">
            <v/>
          </cell>
        </row>
        <row r="25759">
          <cell r="G25759" t="str">
            <v/>
          </cell>
        </row>
        <row r="25760">
          <cell r="G25760" t="str">
            <v/>
          </cell>
        </row>
        <row r="25761">
          <cell r="G25761" t="str">
            <v/>
          </cell>
        </row>
        <row r="25762">
          <cell r="G25762" t="str">
            <v/>
          </cell>
        </row>
        <row r="25763">
          <cell r="G25763" t="str">
            <v>dkxpdlamfhfh@naver.com</v>
          </cell>
        </row>
        <row r="25764">
          <cell r="G25764" t="str">
            <v/>
          </cell>
        </row>
        <row r="25765">
          <cell r="G25765" t="str">
            <v/>
          </cell>
        </row>
        <row r="25766">
          <cell r="G25766" t="str">
            <v/>
          </cell>
        </row>
        <row r="25767">
          <cell r="G25767" t="str">
            <v/>
          </cell>
        </row>
        <row r="25768">
          <cell r="G25768" t="str">
            <v/>
          </cell>
        </row>
        <row r="25769">
          <cell r="G25769" t="str">
            <v>paksa45@naver.com</v>
          </cell>
        </row>
        <row r="25770">
          <cell r="G25770" t="str">
            <v/>
          </cell>
        </row>
        <row r="25771">
          <cell r="G25771" t="str">
            <v/>
          </cell>
        </row>
        <row r="25772">
          <cell r="G25772" t="str">
            <v/>
          </cell>
        </row>
        <row r="25773">
          <cell r="G25773" t="str">
            <v/>
          </cell>
        </row>
        <row r="25774">
          <cell r="G25774" t="str">
            <v/>
          </cell>
        </row>
        <row r="25775">
          <cell r="G25775" t="str">
            <v/>
          </cell>
        </row>
        <row r="25776">
          <cell r="G25776" t="str">
            <v>lang0909@naver.com</v>
          </cell>
        </row>
        <row r="25777">
          <cell r="G25777" t="str">
            <v/>
          </cell>
        </row>
        <row r="25778">
          <cell r="G25778" t="str">
            <v/>
          </cell>
        </row>
        <row r="25779">
          <cell r="G25779" t="str">
            <v/>
          </cell>
        </row>
        <row r="25780">
          <cell r="G25780" t="str">
            <v/>
          </cell>
        </row>
        <row r="25781">
          <cell r="G25781" t="str">
            <v/>
          </cell>
        </row>
        <row r="25782">
          <cell r="G25782" t="str">
            <v/>
          </cell>
        </row>
        <row r="25783">
          <cell r="G25783" t="str">
            <v/>
          </cell>
        </row>
        <row r="25784">
          <cell r="G25784" t="str">
            <v/>
          </cell>
        </row>
        <row r="25785">
          <cell r="G25785" t="str">
            <v/>
          </cell>
        </row>
        <row r="25786">
          <cell r="G25786" t="str">
            <v>seaw7777@gmail.com</v>
          </cell>
        </row>
        <row r="25787">
          <cell r="G25787" t="str">
            <v/>
          </cell>
        </row>
        <row r="25788">
          <cell r="G25788" t="str">
            <v/>
          </cell>
        </row>
        <row r="25789">
          <cell r="G25789" t="str">
            <v/>
          </cell>
        </row>
        <row r="25790">
          <cell r="G25790" t="str">
            <v/>
          </cell>
        </row>
        <row r="25791">
          <cell r="G25791" t="str">
            <v/>
          </cell>
        </row>
        <row r="25792">
          <cell r="G25792" t="str">
            <v/>
          </cell>
        </row>
        <row r="25793">
          <cell r="G25793" t="str">
            <v/>
          </cell>
        </row>
        <row r="25794">
          <cell r="G25794" t="str">
            <v/>
          </cell>
        </row>
        <row r="25795">
          <cell r="G25795" t="str">
            <v/>
          </cell>
        </row>
        <row r="25796">
          <cell r="G25796" t="str">
            <v/>
          </cell>
        </row>
        <row r="25797">
          <cell r="G25797" t="str">
            <v/>
          </cell>
        </row>
        <row r="25798">
          <cell r="G25798" t="str">
            <v/>
          </cell>
        </row>
        <row r="25799">
          <cell r="G25799" t="str">
            <v/>
          </cell>
        </row>
        <row r="25800">
          <cell r="G25800" t="str">
            <v/>
          </cell>
        </row>
        <row r="25801">
          <cell r="G25801" t="str">
            <v/>
          </cell>
        </row>
        <row r="25802">
          <cell r="G25802" t="str">
            <v/>
          </cell>
        </row>
        <row r="25803">
          <cell r="G25803" t="str">
            <v/>
          </cell>
        </row>
        <row r="25804">
          <cell r="G25804" t="str">
            <v/>
          </cell>
        </row>
        <row r="25805">
          <cell r="G25805" t="str">
            <v/>
          </cell>
        </row>
        <row r="25806">
          <cell r="G25806" t="str">
            <v/>
          </cell>
        </row>
        <row r="25807">
          <cell r="G25807" t="str">
            <v>rbwls460@naver.com</v>
          </cell>
        </row>
        <row r="25808">
          <cell r="G25808" t="str">
            <v/>
          </cell>
        </row>
        <row r="25809">
          <cell r="G25809" t="str">
            <v/>
          </cell>
        </row>
        <row r="25810">
          <cell r="G25810" t="str">
            <v/>
          </cell>
        </row>
        <row r="25811">
          <cell r="G25811" t="str">
            <v/>
          </cell>
        </row>
        <row r="25812">
          <cell r="G25812" t="str">
            <v/>
          </cell>
        </row>
        <row r="25813">
          <cell r="G25813" t="str">
            <v/>
          </cell>
        </row>
        <row r="25814">
          <cell r="G25814" t="str">
            <v/>
          </cell>
        </row>
        <row r="25815">
          <cell r="G25815" t="str">
            <v/>
          </cell>
        </row>
        <row r="25816">
          <cell r="G25816" t="str">
            <v/>
          </cell>
        </row>
        <row r="25817">
          <cell r="G25817" t="str">
            <v/>
          </cell>
        </row>
        <row r="25818">
          <cell r="G25818" t="str">
            <v/>
          </cell>
        </row>
        <row r="25819">
          <cell r="G25819" t="str">
            <v/>
          </cell>
        </row>
        <row r="25820">
          <cell r="G25820" t="str">
            <v/>
          </cell>
        </row>
        <row r="25821">
          <cell r="G25821" t="str">
            <v/>
          </cell>
        </row>
        <row r="25822">
          <cell r="G25822" t="str">
            <v/>
          </cell>
        </row>
        <row r="25823">
          <cell r="G25823" t="str">
            <v/>
          </cell>
        </row>
        <row r="25824">
          <cell r="G25824" t="str">
            <v/>
          </cell>
        </row>
        <row r="25825">
          <cell r="G25825" t="str">
            <v/>
          </cell>
        </row>
        <row r="25826">
          <cell r="G25826" t="str">
            <v/>
          </cell>
        </row>
        <row r="25827">
          <cell r="G25827" t="str">
            <v>korea_ac@korea.ac.kr</v>
          </cell>
        </row>
        <row r="25828">
          <cell r="G25828" t="str">
            <v/>
          </cell>
        </row>
        <row r="25829">
          <cell r="G25829" t="str">
            <v/>
          </cell>
        </row>
        <row r="25830">
          <cell r="G25830" t="str">
            <v/>
          </cell>
        </row>
        <row r="25831">
          <cell r="G25831" t="str">
            <v/>
          </cell>
        </row>
        <row r="25832">
          <cell r="G25832" t="str">
            <v/>
          </cell>
        </row>
        <row r="25833">
          <cell r="G25833" t="str">
            <v/>
          </cell>
        </row>
        <row r="25834">
          <cell r="G25834" t="str">
            <v/>
          </cell>
        </row>
        <row r="25835">
          <cell r="G25835" t="str">
            <v/>
          </cell>
        </row>
        <row r="25836">
          <cell r="G25836" t="str">
            <v/>
          </cell>
        </row>
        <row r="25837">
          <cell r="G25837" t="str">
            <v/>
          </cell>
        </row>
        <row r="25838">
          <cell r="G25838" t="str">
            <v/>
          </cell>
        </row>
        <row r="25839">
          <cell r="G25839" t="str">
            <v/>
          </cell>
        </row>
        <row r="25840">
          <cell r="G25840" t="str">
            <v/>
          </cell>
        </row>
        <row r="25841">
          <cell r="G25841" t="str">
            <v/>
          </cell>
        </row>
        <row r="25842">
          <cell r="G25842" t="str">
            <v/>
          </cell>
        </row>
        <row r="25843">
          <cell r="G25843" t="str">
            <v/>
          </cell>
        </row>
        <row r="25844">
          <cell r="G25844" t="str">
            <v>youbin1294@naver.com</v>
          </cell>
        </row>
        <row r="25845">
          <cell r="G25845" t="str">
            <v/>
          </cell>
        </row>
        <row r="25846">
          <cell r="G25846" t="str">
            <v/>
          </cell>
        </row>
        <row r="25847">
          <cell r="G25847" t="str">
            <v/>
          </cell>
        </row>
        <row r="25848">
          <cell r="G25848" t="str">
            <v/>
          </cell>
        </row>
        <row r="25849">
          <cell r="G25849" t="str">
            <v/>
          </cell>
        </row>
        <row r="25850">
          <cell r="G25850" t="str">
            <v/>
          </cell>
        </row>
        <row r="25851">
          <cell r="G25851" t="str">
            <v/>
          </cell>
        </row>
        <row r="25852">
          <cell r="G25852" t="str">
            <v/>
          </cell>
        </row>
        <row r="25853">
          <cell r="G25853" t="str">
            <v/>
          </cell>
        </row>
        <row r="25854">
          <cell r="G25854" t="str">
            <v>dlrjsspdlqjdkel712@naver.com</v>
          </cell>
        </row>
        <row r="25855">
          <cell r="G25855" t="str">
            <v/>
          </cell>
        </row>
        <row r="25856">
          <cell r="G25856" t="str">
            <v/>
          </cell>
        </row>
        <row r="25857">
          <cell r="G25857" t="str">
            <v/>
          </cell>
        </row>
        <row r="25858">
          <cell r="G25858" t="str">
            <v/>
          </cell>
        </row>
        <row r="25859">
          <cell r="G25859" t="str">
            <v/>
          </cell>
        </row>
        <row r="25860">
          <cell r="G25860" t="str">
            <v/>
          </cell>
        </row>
        <row r="25861">
          <cell r="G25861" t="str">
            <v/>
          </cell>
        </row>
        <row r="25862">
          <cell r="G25862" t="str">
            <v/>
          </cell>
        </row>
        <row r="25863">
          <cell r="G25863" t="str">
            <v/>
          </cell>
        </row>
        <row r="25864">
          <cell r="G25864" t="str">
            <v/>
          </cell>
        </row>
        <row r="25865">
          <cell r="G25865" t="str">
            <v/>
          </cell>
        </row>
        <row r="25866">
          <cell r="G25866" t="str">
            <v/>
          </cell>
        </row>
        <row r="25867">
          <cell r="G25867" t="str">
            <v/>
          </cell>
        </row>
        <row r="25868">
          <cell r="G25868" t="str">
            <v/>
          </cell>
        </row>
        <row r="25869">
          <cell r="G25869" t="str">
            <v/>
          </cell>
        </row>
        <row r="25870">
          <cell r="G25870" t="str">
            <v/>
          </cell>
        </row>
        <row r="25871">
          <cell r="G25871" t="str">
            <v/>
          </cell>
        </row>
        <row r="25872">
          <cell r="G25872" t="str">
            <v/>
          </cell>
        </row>
        <row r="25873">
          <cell r="G25873" t="str">
            <v/>
          </cell>
        </row>
        <row r="25874">
          <cell r="G25874" t="str">
            <v/>
          </cell>
        </row>
        <row r="25875">
          <cell r="G25875" t="str">
            <v/>
          </cell>
        </row>
        <row r="25876">
          <cell r="G25876" t="str">
            <v>jig7357@naver.com</v>
          </cell>
        </row>
        <row r="25877">
          <cell r="G25877" t="str">
            <v/>
          </cell>
        </row>
        <row r="25878">
          <cell r="G25878" t="str">
            <v/>
          </cell>
        </row>
        <row r="25879">
          <cell r="G25879" t="str">
            <v/>
          </cell>
        </row>
        <row r="25880">
          <cell r="G25880" t="str">
            <v/>
          </cell>
        </row>
        <row r="25881">
          <cell r="G25881" t="str">
            <v/>
          </cell>
        </row>
        <row r="25882">
          <cell r="G25882" t="str">
            <v/>
          </cell>
        </row>
        <row r="25883">
          <cell r="G25883" t="str">
            <v/>
          </cell>
        </row>
        <row r="25884">
          <cell r="G25884" t="str">
            <v/>
          </cell>
        </row>
        <row r="25885">
          <cell r="G25885" t="str">
            <v/>
          </cell>
        </row>
        <row r="25886">
          <cell r="G25886" t="str">
            <v/>
          </cell>
        </row>
        <row r="25887">
          <cell r="G25887" t="str">
            <v/>
          </cell>
        </row>
        <row r="25888">
          <cell r="G25888" t="str">
            <v/>
          </cell>
        </row>
        <row r="25889">
          <cell r="G25889" t="str">
            <v/>
          </cell>
        </row>
        <row r="25890">
          <cell r="G25890" t="str">
            <v/>
          </cell>
        </row>
        <row r="25891">
          <cell r="G25891" t="str">
            <v/>
          </cell>
        </row>
        <row r="25892">
          <cell r="G25892" t="str">
            <v/>
          </cell>
        </row>
        <row r="25893">
          <cell r="G25893" t="str">
            <v/>
          </cell>
        </row>
        <row r="25894">
          <cell r="G25894" t="str">
            <v/>
          </cell>
        </row>
        <row r="25895">
          <cell r="G25895" t="str">
            <v/>
          </cell>
        </row>
        <row r="25896">
          <cell r="G25896" t="str">
            <v/>
          </cell>
        </row>
        <row r="25897">
          <cell r="G25897" t="str">
            <v/>
          </cell>
        </row>
        <row r="25898">
          <cell r="G25898" t="str">
            <v/>
          </cell>
        </row>
        <row r="25899">
          <cell r="G25899" t="str">
            <v/>
          </cell>
        </row>
        <row r="25900">
          <cell r="G25900" t="str">
            <v/>
          </cell>
        </row>
        <row r="25901">
          <cell r="G25901" t="str">
            <v/>
          </cell>
        </row>
        <row r="25902">
          <cell r="G25902" t="str">
            <v/>
          </cell>
        </row>
        <row r="25903">
          <cell r="G25903" t="str">
            <v/>
          </cell>
        </row>
        <row r="25904">
          <cell r="G25904" t="str">
            <v>sonata0226@gmail.com</v>
          </cell>
        </row>
        <row r="25905">
          <cell r="G25905" t="str">
            <v/>
          </cell>
        </row>
        <row r="25906">
          <cell r="G25906" t="str">
            <v/>
          </cell>
        </row>
        <row r="25907">
          <cell r="G25907" t="str">
            <v/>
          </cell>
        </row>
        <row r="25908">
          <cell r="G25908" t="str">
            <v/>
          </cell>
        </row>
        <row r="25909">
          <cell r="G25909" t="str">
            <v/>
          </cell>
        </row>
        <row r="25910">
          <cell r="G25910" t="str">
            <v/>
          </cell>
        </row>
        <row r="25911">
          <cell r="G25911" t="str">
            <v/>
          </cell>
        </row>
        <row r="25912">
          <cell r="G25912" t="str">
            <v/>
          </cell>
        </row>
        <row r="25913">
          <cell r="G25913" t="str">
            <v/>
          </cell>
        </row>
        <row r="25914">
          <cell r="G25914" t="str">
            <v/>
          </cell>
        </row>
        <row r="25915">
          <cell r="G25915" t="str">
            <v/>
          </cell>
        </row>
        <row r="25916">
          <cell r="G25916" t="str">
            <v/>
          </cell>
        </row>
        <row r="25917">
          <cell r="G25917" t="str">
            <v>whqjatjr1328@naver.com</v>
          </cell>
        </row>
        <row r="25918">
          <cell r="G25918" t="str">
            <v/>
          </cell>
        </row>
        <row r="25919">
          <cell r="G25919" t="str">
            <v/>
          </cell>
        </row>
        <row r="25920">
          <cell r="G25920" t="str">
            <v/>
          </cell>
        </row>
        <row r="25921">
          <cell r="G25921" t="str">
            <v/>
          </cell>
        </row>
        <row r="25922">
          <cell r="G25922" t="str">
            <v/>
          </cell>
        </row>
        <row r="25923">
          <cell r="G25923" t="str">
            <v/>
          </cell>
        </row>
        <row r="25924">
          <cell r="G25924" t="str">
            <v/>
          </cell>
        </row>
        <row r="25925">
          <cell r="G25925" t="str">
            <v/>
          </cell>
        </row>
        <row r="25926">
          <cell r="G25926" t="str">
            <v/>
          </cell>
        </row>
        <row r="25927">
          <cell r="G25927" t="str">
            <v/>
          </cell>
        </row>
        <row r="25928">
          <cell r="G25928" t="str">
            <v/>
          </cell>
        </row>
        <row r="25929">
          <cell r="G25929" t="str">
            <v/>
          </cell>
        </row>
        <row r="25930">
          <cell r="G25930" t="str">
            <v/>
          </cell>
        </row>
        <row r="25931">
          <cell r="G25931" t="str">
            <v/>
          </cell>
        </row>
        <row r="25932">
          <cell r="G25932" t="str">
            <v/>
          </cell>
        </row>
        <row r="25933">
          <cell r="G25933" t="str">
            <v/>
          </cell>
        </row>
        <row r="25934">
          <cell r="G25934" t="str">
            <v/>
          </cell>
        </row>
        <row r="25935">
          <cell r="G25935" t="str">
            <v/>
          </cell>
        </row>
        <row r="25936">
          <cell r="G25936" t="str">
            <v/>
          </cell>
        </row>
        <row r="25937">
          <cell r="G25937" t="str">
            <v/>
          </cell>
        </row>
        <row r="25938">
          <cell r="G25938" t="str">
            <v/>
          </cell>
        </row>
        <row r="25939">
          <cell r="G25939" t="str">
            <v>seonggujjang@naver.com</v>
          </cell>
        </row>
        <row r="25940">
          <cell r="G25940" t="str">
            <v/>
          </cell>
        </row>
        <row r="25941">
          <cell r="G25941" t="str">
            <v/>
          </cell>
        </row>
        <row r="25942">
          <cell r="G25942" t="str">
            <v/>
          </cell>
        </row>
        <row r="25943">
          <cell r="G25943" t="str">
            <v/>
          </cell>
        </row>
        <row r="25944">
          <cell r="G25944" t="str">
            <v/>
          </cell>
        </row>
        <row r="25945">
          <cell r="G25945" t="str">
            <v/>
          </cell>
        </row>
        <row r="25946">
          <cell r="G25946" t="str">
            <v/>
          </cell>
        </row>
        <row r="25947">
          <cell r="G25947" t="str">
            <v/>
          </cell>
        </row>
        <row r="25948">
          <cell r="G25948" t="str">
            <v>jongwoo328@gmail.com</v>
          </cell>
        </row>
        <row r="25949">
          <cell r="G25949" t="str">
            <v/>
          </cell>
        </row>
        <row r="25950">
          <cell r="G25950" t="str">
            <v/>
          </cell>
        </row>
        <row r="25951">
          <cell r="G25951" t="str">
            <v/>
          </cell>
        </row>
        <row r="25952">
          <cell r="G25952" t="str">
            <v/>
          </cell>
        </row>
        <row r="25953">
          <cell r="G25953" t="str">
            <v/>
          </cell>
        </row>
        <row r="25954">
          <cell r="G25954" t="str">
            <v/>
          </cell>
        </row>
        <row r="25955">
          <cell r="G25955" t="str">
            <v/>
          </cell>
        </row>
        <row r="25956">
          <cell r="G25956" t="str">
            <v/>
          </cell>
        </row>
        <row r="25957">
          <cell r="G25957" t="str">
            <v>ssong.ji.hy@gmail.com</v>
          </cell>
        </row>
        <row r="25958">
          <cell r="G25958" t="str">
            <v/>
          </cell>
        </row>
        <row r="25959">
          <cell r="G25959" t="str">
            <v/>
          </cell>
        </row>
        <row r="25960">
          <cell r="G25960" t="str">
            <v/>
          </cell>
        </row>
        <row r="25961">
          <cell r="G25961" t="str">
            <v/>
          </cell>
        </row>
        <row r="25962">
          <cell r="G25962" t="str">
            <v/>
          </cell>
        </row>
        <row r="25963">
          <cell r="G25963" t="str">
            <v/>
          </cell>
        </row>
        <row r="25964">
          <cell r="G25964" t="str">
            <v/>
          </cell>
        </row>
        <row r="25965">
          <cell r="G25965" t="str">
            <v/>
          </cell>
        </row>
        <row r="25966">
          <cell r="G25966" t="str">
            <v/>
          </cell>
        </row>
        <row r="25967">
          <cell r="G25967" t="str">
            <v/>
          </cell>
        </row>
        <row r="25968">
          <cell r="G25968" t="str">
            <v/>
          </cell>
        </row>
        <row r="25969">
          <cell r="G25969" t="str">
            <v/>
          </cell>
        </row>
        <row r="25970">
          <cell r="G25970" t="str">
            <v/>
          </cell>
        </row>
        <row r="25971">
          <cell r="G25971" t="str">
            <v/>
          </cell>
        </row>
        <row r="25972">
          <cell r="G25972" t="str">
            <v/>
          </cell>
        </row>
        <row r="25973">
          <cell r="G25973" t="str">
            <v/>
          </cell>
        </row>
        <row r="25974">
          <cell r="G25974" t="str">
            <v/>
          </cell>
        </row>
        <row r="25975">
          <cell r="G25975" t="str">
            <v/>
          </cell>
        </row>
        <row r="25976">
          <cell r="G25976" t="str">
            <v/>
          </cell>
        </row>
        <row r="25977">
          <cell r="G25977" t="str">
            <v/>
          </cell>
        </row>
        <row r="25978">
          <cell r="G25978" t="str">
            <v>ek03147@naver.com</v>
          </cell>
        </row>
        <row r="25979">
          <cell r="G25979" t="str">
            <v/>
          </cell>
        </row>
        <row r="25980">
          <cell r="G25980" t="str">
            <v/>
          </cell>
        </row>
        <row r="25981">
          <cell r="G25981" t="str">
            <v/>
          </cell>
        </row>
        <row r="25982">
          <cell r="G25982" t="str">
            <v/>
          </cell>
        </row>
        <row r="25983">
          <cell r="G25983" t="str">
            <v/>
          </cell>
        </row>
        <row r="25984">
          <cell r="G25984" t="str">
            <v/>
          </cell>
        </row>
        <row r="25985">
          <cell r="G25985" t="str">
            <v/>
          </cell>
        </row>
        <row r="25986">
          <cell r="G25986" t="str">
            <v/>
          </cell>
        </row>
        <row r="25987">
          <cell r="G25987" t="str">
            <v/>
          </cell>
        </row>
        <row r="25988">
          <cell r="G25988" t="str">
            <v/>
          </cell>
        </row>
        <row r="25989">
          <cell r="G25989" t="str">
            <v/>
          </cell>
        </row>
        <row r="25990">
          <cell r="G25990" t="str">
            <v/>
          </cell>
        </row>
        <row r="25991">
          <cell r="G25991" t="str">
            <v/>
          </cell>
        </row>
        <row r="25992">
          <cell r="G25992" t="str">
            <v/>
          </cell>
        </row>
        <row r="25993">
          <cell r="G25993" t="str">
            <v/>
          </cell>
        </row>
        <row r="25994">
          <cell r="G25994" t="str">
            <v/>
          </cell>
        </row>
        <row r="25995">
          <cell r="G25995" t="str">
            <v/>
          </cell>
        </row>
        <row r="25996">
          <cell r="G25996" t="str">
            <v/>
          </cell>
        </row>
        <row r="25997">
          <cell r="G25997" t="str">
            <v/>
          </cell>
        </row>
        <row r="25998">
          <cell r="G25998" t="str">
            <v/>
          </cell>
        </row>
        <row r="25999">
          <cell r="G25999" t="str">
            <v/>
          </cell>
        </row>
        <row r="26000">
          <cell r="G26000" t="str">
            <v/>
          </cell>
        </row>
        <row r="26001">
          <cell r="G26001" t="str">
            <v/>
          </cell>
        </row>
        <row r="26002">
          <cell r="G26002" t="str">
            <v/>
          </cell>
        </row>
        <row r="26003">
          <cell r="G26003" t="str">
            <v/>
          </cell>
        </row>
        <row r="26004">
          <cell r="G26004" t="str">
            <v/>
          </cell>
        </row>
        <row r="26005">
          <cell r="G26005" t="str">
            <v/>
          </cell>
        </row>
        <row r="26006">
          <cell r="G26006" t="str">
            <v/>
          </cell>
        </row>
        <row r="26007">
          <cell r="G26007" t="str">
            <v/>
          </cell>
        </row>
        <row r="26008">
          <cell r="G26008" t="str">
            <v>dominicong@naver.com</v>
          </cell>
        </row>
        <row r="26009">
          <cell r="G26009" t="str">
            <v/>
          </cell>
        </row>
        <row r="26010">
          <cell r="G26010" t="str">
            <v/>
          </cell>
        </row>
        <row r="26011">
          <cell r="G26011" t="str">
            <v/>
          </cell>
        </row>
        <row r="26012">
          <cell r="G26012" t="str">
            <v/>
          </cell>
        </row>
        <row r="26013">
          <cell r="G26013" t="str">
            <v/>
          </cell>
        </row>
        <row r="26014">
          <cell r="G26014" t="str">
            <v/>
          </cell>
        </row>
        <row r="26015">
          <cell r="G26015" t="str">
            <v/>
          </cell>
        </row>
        <row r="26016">
          <cell r="G26016" t="str">
            <v/>
          </cell>
        </row>
        <row r="26017">
          <cell r="G26017" t="str">
            <v/>
          </cell>
        </row>
        <row r="26018">
          <cell r="G26018" t="str">
            <v/>
          </cell>
        </row>
        <row r="26019">
          <cell r="G26019" t="str">
            <v/>
          </cell>
        </row>
        <row r="26020">
          <cell r="G26020" t="str">
            <v/>
          </cell>
        </row>
        <row r="26021">
          <cell r="G26021" t="str">
            <v/>
          </cell>
        </row>
        <row r="26022">
          <cell r="G26022" t="str">
            <v/>
          </cell>
        </row>
        <row r="26023">
          <cell r="G26023" t="str">
            <v/>
          </cell>
        </row>
        <row r="26024">
          <cell r="G26024" t="str">
            <v/>
          </cell>
        </row>
        <row r="26025">
          <cell r="G26025" t="str">
            <v/>
          </cell>
        </row>
        <row r="26026">
          <cell r="G26026" t="str">
            <v/>
          </cell>
        </row>
        <row r="26027">
          <cell r="G26027" t="str">
            <v/>
          </cell>
        </row>
        <row r="26028">
          <cell r="G26028" t="str">
            <v/>
          </cell>
        </row>
        <row r="26029">
          <cell r="G26029" t="str">
            <v/>
          </cell>
        </row>
        <row r="26030">
          <cell r="G26030" t="str">
            <v/>
          </cell>
        </row>
        <row r="26031">
          <cell r="G26031" t="str">
            <v/>
          </cell>
        </row>
        <row r="26032">
          <cell r="G26032" t="str">
            <v/>
          </cell>
        </row>
        <row r="26033">
          <cell r="G26033" t="str">
            <v/>
          </cell>
        </row>
        <row r="26034">
          <cell r="G26034" t="str">
            <v/>
          </cell>
        </row>
        <row r="26035">
          <cell r="G26035" t="str">
            <v/>
          </cell>
        </row>
        <row r="26036">
          <cell r="G26036" t="str">
            <v/>
          </cell>
        </row>
        <row r="26037">
          <cell r="G26037" t="str">
            <v/>
          </cell>
        </row>
        <row r="26038">
          <cell r="G26038" t="str">
            <v/>
          </cell>
        </row>
        <row r="26039">
          <cell r="G26039" t="str">
            <v/>
          </cell>
        </row>
        <row r="26040">
          <cell r="G26040" t="str">
            <v/>
          </cell>
        </row>
        <row r="26041">
          <cell r="G26041" t="str">
            <v/>
          </cell>
        </row>
        <row r="26042">
          <cell r="G26042" t="str">
            <v>bu031015080@gmail.com</v>
          </cell>
        </row>
        <row r="26043">
          <cell r="G26043" t="str">
            <v/>
          </cell>
        </row>
        <row r="26044">
          <cell r="G26044" t="str">
            <v/>
          </cell>
        </row>
        <row r="26045">
          <cell r="G26045" t="str">
            <v/>
          </cell>
        </row>
        <row r="26046">
          <cell r="G26046" t="str">
            <v/>
          </cell>
        </row>
        <row r="26047">
          <cell r="G26047" t="str">
            <v/>
          </cell>
        </row>
        <row r="26048">
          <cell r="G26048" t="str">
            <v/>
          </cell>
        </row>
        <row r="26049">
          <cell r="G26049" t="str">
            <v/>
          </cell>
        </row>
        <row r="26050">
          <cell r="G26050" t="str">
            <v/>
          </cell>
        </row>
        <row r="26051">
          <cell r="G26051" t="str">
            <v/>
          </cell>
        </row>
        <row r="26052">
          <cell r="G26052" t="str">
            <v/>
          </cell>
        </row>
        <row r="26053">
          <cell r="G26053" t="str">
            <v/>
          </cell>
        </row>
        <row r="26054">
          <cell r="G26054" t="str">
            <v/>
          </cell>
        </row>
        <row r="26055">
          <cell r="G26055" t="str">
            <v/>
          </cell>
        </row>
        <row r="26056">
          <cell r="G26056" t="str">
            <v/>
          </cell>
        </row>
        <row r="26057">
          <cell r="G26057" t="str">
            <v/>
          </cell>
        </row>
        <row r="26058">
          <cell r="G26058" t="str">
            <v/>
          </cell>
        </row>
        <row r="26059">
          <cell r="G26059" t="str">
            <v/>
          </cell>
        </row>
        <row r="26060">
          <cell r="G26060" t="str">
            <v/>
          </cell>
        </row>
        <row r="26061">
          <cell r="G26061" t="str">
            <v>wjdgnsx94@naver.com</v>
          </cell>
        </row>
        <row r="26062">
          <cell r="G26062" t="str">
            <v/>
          </cell>
        </row>
        <row r="26063">
          <cell r="G26063" t="str">
            <v/>
          </cell>
        </row>
        <row r="26064">
          <cell r="G26064" t="str">
            <v/>
          </cell>
        </row>
        <row r="26065">
          <cell r="G26065" t="str">
            <v/>
          </cell>
        </row>
        <row r="26066">
          <cell r="G26066" t="str">
            <v/>
          </cell>
        </row>
        <row r="26067">
          <cell r="G26067" t="str">
            <v/>
          </cell>
        </row>
        <row r="26068">
          <cell r="G26068" t="str">
            <v/>
          </cell>
        </row>
        <row r="26069">
          <cell r="G26069" t="str">
            <v/>
          </cell>
        </row>
        <row r="26070">
          <cell r="G26070" t="str">
            <v/>
          </cell>
        </row>
        <row r="26071">
          <cell r="G26071" t="str">
            <v/>
          </cell>
        </row>
        <row r="26072">
          <cell r="G26072" t="str">
            <v/>
          </cell>
        </row>
        <row r="26073">
          <cell r="G26073" t="str">
            <v/>
          </cell>
        </row>
        <row r="26074">
          <cell r="G26074" t="str">
            <v/>
          </cell>
        </row>
        <row r="26075">
          <cell r="G26075" t="str">
            <v/>
          </cell>
        </row>
        <row r="26076">
          <cell r="G26076" t="str">
            <v/>
          </cell>
        </row>
        <row r="26077">
          <cell r="G26077" t="str">
            <v/>
          </cell>
        </row>
        <row r="26078">
          <cell r="G26078" t="str">
            <v/>
          </cell>
        </row>
        <row r="26079">
          <cell r="G26079" t="str">
            <v/>
          </cell>
        </row>
        <row r="26080">
          <cell r="G26080" t="str">
            <v/>
          </cell>
        </row>
        <row r="26081">
          <cell r="G26081" t="str">
            <v/>
          </cell>
        </row>
        <row r="26082">
          <cell r="G26082" t="str">
            <v/>
          </cell>
        </row>
        <row r="26083">
          <cell r="G26083" t="str">
            <v/>
          </cell>
        </row>
        <row r="26084">
          <cell r="G26084" t="str">
            <v/>
          </cell>
        </row>
        <row r="26085">
          <cell r="G26085" t="str">
            <v/>
          </cell>
        </row>
        <row r="26086">
          <cell r="G26086" t="str">
            <v>sosdaaan@naver.com</v>
          </cell>
        </row>
        <row r="26087">
          <cell r="G26087" t="str">
            <v/>
          </cell>
        </row>
        <row r="26088">
          <cell r="G26088" t="str">
            <v/>
          </cell>
        </row>
        <row r="26089">
          <cell r="G26089" t="str">
            <v/>
          </cell>
        </row>
        <row r="26090">
          <cell r="G26090" t="str">
            <v/>
          </cell>
        </row>
        <row r="26091">
          <cell r="G26091" t="str">
            <v/>
          </cell>
        </row>
        <row r="26092">
          <cell r="G26092" t="str">
            <v/>
          </cell>
        </row>
        <row r="26093">
          <cell r="G26093" t="str">
            <v/>
          </cell>
        </row>
        <row r="26094">
          <cell r="G26094" t="str">
            <v/>
          </cell>
        </row>
        <row r="26095">
          <cell r="G26095" t="str">
            <v/>
          </cell>
        </row>
        <row r="26096">
          <cell r="G26096" t="str">
            <v/>
          </cell>
        </row>
        <row r="26097">
          <cell r="G26097" t="str">
            <v/>
          </cell>
        </row>
        <row r="26098">
          <cell r="G26098" t="str">
            <v/>
          </cell>
        </row>
        <row r="26099">
          <cell r="G26099" t="str">
            <v/>
          </cell>
        </row>
        <row r="26100">
          <cell r="G26100" t="str">
            <v/>
          </cell>
        </row>
        <row r="26101">
          <cell r="G26101" t="str">
            <v/>
          </cell>
        </row>
        <row r="26102">
          <cell r="G26102" t="str">
            <v/>
          </cell>
        </row>
        <row r="26103">
          <cell r="G26103" t="str">
            <v/>
          </cell>
        </row>
        <row r="26104">
          <cell r="G26104" t="str">
            <v/>
          </cell>
        </row>
        <row r="26105">
          <cell r="G26105" t="str">
            <v/>
          </cell>
        </row>
        <row r="26106">
          <cell r="G26106" t="str">
            <v/>
          </cell>
        </row>
        <row r="26107">
          <cell r="G26107" t="str">
            <v/>
          </cell>
        </row>
        <row r="26108">
          <cell r="G26108" t="str">
            <v/>
          </cell>
        </row>
        <row r="26109">
          <cell r="G26109" t="str">
            <v/>
          </cell>
        </row>
        <row r="26110">
          <cell r="G26110" t="str">
            <v/>
          </cell>
        </row>
        <row r="26111">
          <cell r="G26111" t="str">
            <v/>
          </cell>
        </row>
        <row r="26112">
          <cell r="G26112" t="str">
            <v>thdgusals090@naver.com</v>
          </cell>
        </row>
        <row r="26113">
          <cell r="G26113" t="str">
            <v/>
          </cell>
        </row>
        <row r="26114">
          <cell r="G26114" t="str">
            <v/>
          </cell>
        </row>
        <row r="26115">
          <cell r="G26115" t="str">
            <v/>
          </cell>
        </row>
        <row r="26116">
          <cell r="G26116" t="str">
            <v/>
          </cell>
        </row>
        <row r="26117">
          <cell r="G26117" t="str">
            <v/>
          </cell>
        </row>
        <row r="26118">
          <cell r="G26118" t="str">
            <v/>
          </cell>
        </row>
        <row r="26119">
          <cell r="G26119" t="str">
            <v/>
          </cell>
        </row>
        <row r="26120">
          <cell r="G26120" t="str">
            <v/>
          </cell>
        </row>
        <row r="26121">
          <cell r="G26121" t="str">
            <v/>
          </cell>
        </row>
        <row r="26122">
          <cell r="G26122" t="str">
            <v/>
          </cell>
        </row>
        <row r="26123">
          <cell r="G26123" t="str">
            <v/>
          </cell>
        </row>
        <row r="26124">
          <cell r="G26124" t="str">
            <v/>
          </cell>
        </row>
        <row r="26125">
          <cell r="G26125" t="str">
            <v>hopewill1030@naver.com</v>
          </cell>
        </row>
        <row r="26126">
          <cell r="G26126" t="str">
            <v/>
          </cell>
        </row>
        <row r="26127">
          <cell r="G26127" t="str">
            <v/>
          </cell>
        </row>
        <row r="26128">
          <cell r="G26128" t="str">
            <v/>
          </cell>
        </row>
        <row r="26129">
          <cell r="G26129" t="str">
            <v>sujaes@naver.com</v>
          </cell>
        </row>
        <row r="26130">
          <cell r="G26130" t="str">
            <v/>
          </cell>
        </row>
        <row r="26131">
          <cell r="G26131" t="str">
            <v/>
          </cell>
        </row>
        <row r="26132">
          <cell r="G26132" t="str">
            <v/>
          </cell>
        </row>
        <row r="26133">
          <cell r="G26133" t="str">
            <v/>
          </cell>
        </row>
        <row r="26134">
          <cell r="G26134" t="str">
            <v/>
          </cell>
        </row>
        <row r="26135">
          <cell r="G26135" t="str">
            <v/>
          </cell>
        </row>
        <row r="26136">
          <cell r="G26136" t="str">
            <v/>
          </cell>
        </row>
        <row r="26137">
          <cell r="G26137" t="str">
            <v/>
          </cell>
        </row>
        <row r="26138">
          <cell r="G26138" t="str">
            <v/>
          </cell>
        </row>
        <row r="26139">
          <cell r="G26139" t="str">
            <v/>
          </cell>
        </row>
        <row r="26140">
          <cell r="G26140" t="str">
            <v/>
          </cell>
        </row>
        <row r="26141">
          <cell r="G26141" t="str">
            <v/>
          </cell>
        </row>
        <row r="26142">
          <cell r="G26142" t="str">
            <v/>
          </cell>
        </row>
        <row r="26143">
          <cell r="G26143" t="str">
            <v/>
          </cell>
        </row>
        <row r="26144">
          <cell r="G26144" t="str">
            <v/>
          </cell>
        </row>
        <row r="26145">
          <cell r="G26145" t="str">
            <v/>
          </cell>
        </row>
        <row r="26146">
          <cell r="G26146" t="str">
            <v/>
          </cell>
        </row>
        <row r="26147">
          <cell r="G26147" t="str">
            <v/>
          </cell>
        </row>
        <row r="26148">
          <cell r="G26148" t="str">
            <v/>
          </cell>
        </row>
        <row r="26149">
          <cell r="G26149" t="str">
            <v/>
          </cell>
        </row>
        <row r="26150">
          <cell r="G26150" t="str">
            <v/>
          </cell>
        </row>
        <row r="26151">
          <cell r="G26151" t="str">
            <v/>
          </cell>
        </row>
        <row r="26152">
          <cell r="G26152" t="str">
            <v/>
          </cell>
        </row>
        <row r="26153">
          <cell r="G26153" t="str">
            <v/>
          </cell>
        </row>
        <row r="26154">
          <cell r="G26154" t="str">
            <v/>
          </cell>
        </row>
        <row r="26155">
          <cell r="G26155" t="str">
            <v/>
          </cell>
        </row>
        <row r="26156">
          <cell r="G26156" t="str">
            <v/>
          </cell>
        </row>
        <row r="26157">
          <cell r="G26157" t="str">
            <v>tjdgus2319@gmail.com</v>
          </cell>
        </row>
        <row r="26158">
          <cell r="G26158" t="str">
            <v/>
          </cell>
        </row>
        <row r="26159">
          <cell r="G26159" t="str">
            <v/>
          </cell>
        </row>
        <row r="26160">
          <cell r="G26160" t="str">
            <v/>
          </cell>
        </row>
        <row r="26161">
          <cell r="G26161" t="str">
            <v/>
          </cell>
        </row>
        <row r="26162">
          <cell r="G26162" t="str">
            <v/>
          </cell>
        </row>
        <row r="26163">
          <cell r="G26163" t="str">
            <v/>
          </cell>
        </row>
        <row r="26164">
          <cell r="G26164" t="str">
            <v/>
          </cell>
        </row>
        <row r="26165">
          <cell r="G26165" t="str">
            <v/>
          </cell>
        </row>
        <row r="26166">
          <cell r="G26166" t="str">
            <v/>
          </cell>
        </row>
        <row r="26167">
          <cell r="G26167" t="str">
            <v/>
          </cell>
        </row>
        <row r="26168">
          <cell r="G26168" t="str">
            <v/>
          </cell>
        </row>
        <row r="26169">
          <cell r="G26169" t="str">
            <v/>
          </cell>
        </row>
        <row r="26170">
          <cell r="G26170" t="str">
            <v/>
          </cell>
        </row>
        <row r="26171">
          <cell r="G26171" t="str">
            <v/>
          </cell>
        </row>
        <row r="26172">
          <cell r="G26172" t="str">
            <v/>
          </cell>
        </row>
        <row r="26173">
          <cell r="G26173" t="str">
            <v/>
          </cell>
        </row>
        <row r="26174">
          <cell r="G26174" t="str">
            <v/>
          </cell>
        </row>
        <row r="26175">
          <cell r="G26175" t="str">
            <v/>
          </cell>
        </row>
        <row r="26176">
          <cell r="G26176" t="str">
            <v/>
          </cell>
        </row>
        <row r="26177">
          <cell r="G26177" t="str">
            <v/>
          </cell>
        </row>
        <row r="26178">
          <cell r="G26178" t="str">
            <v/>
          </cell>
        </row>
        <row r="26179">
          <cell r="G26179" t="str">
            <v/>
          </cell>
        </row>
        <row r="26180">
          <cell r="G26180" t="str">
            <v/>
          </cell>
        </row>
        <row r="26181">
          <cell r="G26181" t="str">
            <v/>
          </cell>
        </row>
        <row r="26182">
          <cell r="G26182" t="str">
            <v/>
          </cell>
        </row>
        <row r="26183">
          <cell r="G26183" t="str">
            <v/>
          </cell>
        </row>
        <row r="26184">
          <cell r="G26184" t="str">
            <v/>
          </cell>
        </row>
        <row r="26185">
          <cell r="G26185" t="str">
            <v>azxca1731@gmail.com</v>
          </cell>
        </row>
        <row r="26186">
          <cell r="G26186" t="str">
            <v/>
          </cell>
        </row>
        <row r="26187">
          <cell r="G26187" t="str">
            <v/>
          </cell>
        </row>
        <row r="26188">
          <cell r="G26188" t="str">
            <v/>
          </cell>
        </row>
        <row r="26189">
          <cell r="G26189" t="str">
            <v/>
          </cell>
        </row>
        <row r="26190">
          <cell r="G26190" t="str">
            <v/>
          </cell>
        </row>
        <row r="26191">
          <cell r="G26191" t="str">
            <v/>
          </cell>
        </row>
        <row r="26192">
          <cell r="G26192" t="str">
            <v/>
          </cell>
        </row>
        <row r="26193">
          <cell r="G26193" t="str">
            <v/>
          </cell>
        </row>
        <row r="26194">
          <cell r="G26194" t="str">
            <v/>
          </cell>
        </row>
        <row r="26195">
          <cell r="G26195" t="str">
            <v/>
          </cell>
        </row>
        <row r="26196">
          <cell r="G26196" t="str">
            <v/>
          </cell>
        </row>
        <row r="26197">
          <cell r="G26197" t="str">
            <v/>
          </cell>
        </row>
        <row r="26198">
          <cell r="G26198" t="str">
            <v/>
          </cell>
        </row>
        <row r="26199">
          <cell r="G26199" t="str">
            <v/>
          </cell>
        </row>
        <row r="26200">
          <cell r="G26200" t="str">
            <v/>
          </cell>
        </row>
        <row r="26201">
          <cell r="G26201" t="str">
            <v/>
          </cell>
        </row>
        <row r="26202">
          <cell r="G26202" t="str">
            <v/>
          </cell>
        </row>
        <row r="26203">
          <cell r="G26203" t="str">
            <v/>
          </cell>
        </row>
        <row r="26204">
          <cell r="G26204" t="str">
            <v/>
          </cell>
        </row>
        <row r="26205">
          <cell r="G26205" t="str">
            <v>nicecafe1011@gmail.com</v>
          </cell>
        </row>
        <row r="26206">
          <cell r="G26206" t="str">
            <v/>
          </cell>
        </row>
        <row r="26207">
          <cell r="G26207" t="str">
            <v/>
          </cell>
        </row>
        <row r="26208">
          <cell r="G26208" t="str">
            <v/>
          </cell>
        </row>
        <row r="26209">
          <cell r="G26209" t="str">
            <v/>
          </cell>
        </row>
        <row r="26210">
          <cell r="G26210" t="str">
            <v/>
          </cell>
        </row>
        <row r="26211">
          <cell r="G26211" t="str">
            <v/>
          </cell>
        </row>
        <row r="26212">
          <cell r="G26212" t="str">
            <v/>
          </cell>
        </row>
        <row r="26213">
          <cell r="G26213" t="str">
            <v/>
          </cell>
        </row>
        <row r="26214">
          <cell r="G26214" t="str">
            <v/>
          </cell>
        </row>
        <row r="26215">
          <cell r="G26215" t="str">
            <v/>
          </cell>
        </row>
        <row r="26216">
          <cell r="G26216" t="str">
            <v/>
          </cell>
        </row>
        <row r="26217">
          <cell r="G26217" t="str">
            <v/>
          </cell>
        </row>
        <row r="26218">
          <cell r="G26218" t="str">
            <v/>
          </cell>
        </row>
        <row r="26219">
          <cell r="G26219" t="str">
            <v/>
          </cell>
        </row>
        <row r="26220">
          <cell r="G26220" t="str">
            <v/>
          </cell>
        </row>
        <row r="26221">
          <cell r="G26221" t="str">
            <v/>
          </cell>
        </row>
        <row r="26222">
          <cell r="G26222" t="str">
            <v/>
          </cell>
        </row>
        <row r="26223">
          <cell r="G26223" t="str">
            <v/>
          </cell>
        </row>
        <row r="26224">
          <cell r="G26224" t="str">
            <v/>
          </cell>
        </row>
        <row r="26225">
          <cell r="G26225" t="str">
            <v/>
          </cell>
        </row>
        <row r="26226">
          <cell r="G26226" t="str">
            <v/>
          </cell>
        </row>
        <row r="26227">
          <cell r="G26227" t="str">
            <v/>
          </cell>
        </row>
        <row r="26228">
          <cell r="G26228" t="str">
            <v/>
          </cell>
        </row>
        <row r="26229">
          <cell r="G26229" t="str">
            <v>mm950406@naver.com</v>
          </cell>
        </row>
        <row r="26230">
          <cell r="G26230" t="str">
            <v/>
          </cell>
        </row>
        <row r="26231">
          <cell r="G26231" t="str">
            <v/>
          </cell>
        </row>
        <row r="26232">
          <cell r="G26232" t="str">
            <v/>
          </cell>
        </row>
        <row r="26233">
          <cell r="G26233" t="str">
            <v/>
          </cell>
        </row>
        <row r="26234">
          <cell r="G26234" t="str">
            <v/>
          </cell>
        </row>
        <row r="26235">
          <cell r="G26235" t="str">
            <v/>
          </cell>
        </row>
        <row r="26236">
          <cell r="G26236" t="str">
            <v/>
          </cell>
        </row>
        <row r="26237">
          <cell r="G26237" t="str">
            <v/>
          </cell>
        </row>
        <row r="26238">
          <cell r="G26238" t="str">
            <v/>
          </cell>
        </row>
        <row r="26239">
          <cell r="G26239" t="str">
            <v/>
          </cell>
        </row>
        <row r="26240">
          <cell r="G26240" t="str">
            <v/>
          </cell>
        </row>
        <row r="26241">
          <cell r="G26241" t="str">
            <v/>
          </cell>
        </row>
        <row r="26242">
          <cell r="G26242" t="str">
            <v/>
          </cell>
        </row>
        <row r="26243">
          <cell r="G26243" t="str">
            <v/>
          </cell>
        </row>
        <row r="26244">
          <cell r="G26244" t="str">
            <v/>
          </cell>
        </row>
        <row r="26245">
          <cell r="G26245" t="str">
            <v/>
          </cell>
        </row>
        <row r="26246">
          <cell r="G26246" t="str">
            <v/>
          </cell>
        </row>
        <row r="26247">
          <cell r="G26247" t="str">
            <v/>
          </cell>
        </row>
        <row r="26248">
          <cell r="G26248" t="str">
            <v/>
          </cell>
        </row>
        <row r="26249">
          <cell r="G26249" t="str">
            <v/>
          </cell>
        </row>
        <row r="26250">
          <cell r="G26250" t="str">
            <v/>
          </cell>
        </row>
        <row r="26251">
          <cell r="G26251" t="str">
            <v/>
          </cell>
        </row>
        <row r="26252">
          <cell r="G26252" t="str">
            <v/>
          </cell>
        </row>
        <row r="26253">
          <cell r="G26253" t="str">
            <v/>
          </cell>
        </row>
        <row r="26254">
          <cell r="G26254" t="str">
            <v/>
          </cell>
        </row>
        <row r="26255">
          <cell r="G26255" t="str">
            <v/>
          </cell>
        </row>
        <row r="26256">
          <cell r="G26256" t="str">
            <v/>
          </cell>
        </row>
        <row r="26257">
          <cell r="G26257" t="str">
            <v/>
          </cell>
        </row>
        <row r="26258">
          <cell r="G26258" t="str">
            <v/>
          </cell>
        </row>
        <row r="26259">
          <cell r="G26259" t="str">
            <v/>
          </cell>
        </row>
        <row r="26260">
          <cell r="G26260" t="str">
            <v/>
          </cell>
        </row>
        <row r="26261">
          <cell r="G26261" t="str">
            <v/>
          </cell>
        </row>
        <row r="26262">
          <cell r="G26262" t="str">
            <v>justin613@naver.com</v>
          </cell>
        </row>
        <row r="26263">
          <cell r="G26263" t="str">
            <v/>
          </cell>
        </row>
        <row r="26264">
          <cell r="G26264" t="str">
            <v/>
          </cell>
        </row>
        <row r="26265">
          <cell r="G26265" t="str">
            <v/>
          </cell>
        </row>
        <row r="26266">
          <cell r="G26266" t="str">
            <v/>
          </cell>
        </row>
        <row r="26267">
          <cell r="G26267" t="str">
            <v/>
          </cell>
        </row>
        <row r="26268">
          <cell r="G26268" t="str">
            <v/>
          </cell>
        </row>
        <row r="26269">
          <cell r="G26269" t="str">
            <v/>
          </cell>
        </row>
        <row r="26270">
          <cell r="G26270" t="str">
            <v/>
          </cell>
        </row>
        <row r="26271">
          <cell r="G26271" t="str">
            <v/>
          </cell>
        </row>
        <row r="26272">
          <cell r="G26272" t="str">
            <v/>
          </cell>
        </row>
        <row r="26273">
          <cell r="G26273" t="str">
            <v/>
          </cell>
        </row>
        <row r="26274">
          <cell r="G26274" t="str">
            <v/>
          </cell>
        </row>
        <row r="26275">
          <cell r="G26275" t="str">
            <v/>
          </cell>
        </row>
        <row r="26276">
          <cell r="G26276" t="str">
            <v/>
          </cell>
        </row>
        <row r="26277">
          <cell r="G26277" t="str">
            <v/>
          </cell>
        </row>
        <row r="26278">
          <cell r="G26278" t="str">
            <v/>
          </cell>
        </row>
        <row r="26279">
          <cell r="G26279" t="str">
            <v/>
          </cell>
        </row>
        <row r="26280">
          <cell r="G26280" t="str">
            <v/>
          </cell>
        </row>
        <row r="26281">
          <cell r="G26281" t="str">
            <v/>
          </cell>
        </row>
        <row r="26282">
          <cell r="G26282" t="str">
            <v/>
          </cell>
        </row>
        <row r="26283">
          <cell r="G26283" t="str">
            <v/>
          </cell>
        </row>
        <row r="26284">
          <cell r="G26284" t="str">
            <v/>
          </cell>
        </row>
        <row r="26285">
          <cell r="G26285" t="str">
            <v/>
          </cell>
        </row>
        <row r="26286">
          <cell r="G26286" t="str">
            <v/>
          </cell>
        </row>
        <row r="26287">
          <cell r="G26287" t="str">
            <v/>
          </cell>
        </row>
        <row r="26288">
          <cell r="G26288" t="str">
            <v/>
          </cell>
        </row>
        <row r="26289">
          <cell r="G26289" t="str">
            <v/>
          </cell>
        </row>
        <row r="26290">
          <cell r="G26290" t="str">
            <v>heehee2310@gmail.com</v>
          </cell>
        </row>
        <row r="26291">
          <cell r="G26291" t="str">
            <v/>
          </cell>
        </row>
        <row r="26292">
          <cell r="G26292" t="str">
            <v/>
          </cell>
        </row>
        <row r="26293">
          <cell r="G26293" t="str">
            <v/>
          </cell>
        </row>
        <row r="26294">
          <cell r="G26294" t="str">
            <v/>
          </cell>
        </row>
        <row r="26295">
          <cell r="G26295" t="str">
            <v/>
          </cell>
        </row>
        <row r="26296">
          <cell r="G26296" t="str">
            <v/>
          </cell>
        </row>
        <row r="26297">
          <cell r="G26297" t="str">
            <v/>
          </cell>
        </row>
        <row r="26298">
          <cell r="G26298" t="str">
            <v/>
          </cell>
        </row>
        <row r="26299">
          <cell r="G26299" t="str">
            <v/>
          </cell>
        </row>
        <row r="26300">
          <cell r="G26300" t="str">
            <v/>
          </cell>
        </row>
        <row r="26301">
          <cell r="G26301" t="str">
            <v/>
          </cell>
        </row>
        <row r="26302">
          <cell r="G26302" t="str">
            <v/>
          </cell>
        </row>
        <row r="26303">
          <cell r="G26303" t="str">
            <v/>
          </cell>
        </row>
        <row r="26304">
          <cell r="G26304" t="str">
            <v/>
          </cell>
        </row>
        <row r="26305">
          <cell r="G26305" t="str">
            <v/>
          </cell>
        </row>
        <row r="26306">
          <cell r="G26306" t="str">
            <v/>
          </cell>
        </row>
        <row r="26307">
          <cell r="G26307" t="str">
            <v/>
          </cell>
        </row>
        <row r="26308">
          <cell r="G26308" t="str">
            <v/>
          </cell>
        </row>
        <row r="26309">
          <cell r="G26309" t="str">
            <v/>
          </cell>
        </row>
        <row r="26310">
          <cell r="G26310" t="str">
            <v/>
          </cell>
        </row>
        <row r="26311">
          <cell r="G26311" t="str">
            <v/>
          </cell>
        </row>
        <row r="26312">
          <cell r="G26312" t="str">
            <v/>
          </cell>
        </row>
        <row r="26313">
          <cell r="G26313" t="str">
            <v/>
          </cell>
        </row>
        <row r="26314">
          <cell r="G26314" t="str">
            <v/>
          </cell>
        </row>
        <row r="26315">
          <cell r="G26315" t="str">
            <v/>
          </cell>
        </row>
        <row r="26316">
          <cell r="G26316" t="str">
            <v>hongsj36@naver.com</v>
          </cell>
        </row>
        <row r="26317">
          <cell r="G26317" t="str">
            <v/>
          </cell>
        </row>
        <row r="26318">
          <cell r="G26318" t="str">
            <v/>
          </cell>
        </row>
        <row r="26319">
          <cell r="G26319" t="str">
            <v/>
          </cell>
        </row>
        <row r="26320">
          <cell r="G26320" t="str">
            <v/>
          </cell>
        </row>
        <row r="26321">
          <cell r="G26321" t="str">
            <v/>
          </cell>
        </row>
        <row r="26322">
          <cell r="G26322" t="str">
            <v/>
          </cell>
        </row>
        <row r="26323">
          <cell r="G26323" t="str">
            <v/>
          </cell>
        </row>
        <row r="26324">
          <cell r="G26324" t="str">
            <v/>
          </cell>
        </row>
        <row r="26325">
          <cell r="G26325" t="str">
            <v>shwldnd06@naver.com</v>
          </cell>
        </row>
        <row r="26326">
          <cell r="G26326" t="str">
            <v/>
          </cell>
        </row>
        <row r="26327">
          <cell r="G26327" t="str">
            <v/>
          </cell>
        </row>
        <row r="26328">
          <cell r="G26328" t="str">
            <v/>
          </cell>
        </row>
        <row r="26329">
          <cell r="G26329" t="str">
            <v/>
          </cell>
        </row>
        <row r="26330">
          <cell r="G26330" t="str">
            <v/>
          </cell>
        </row>
        <row r="26331">
          <cell r="G26331" t="str">
            <v/>
          </cell>
        </row>
        <row r="26332">
          <cell r="G26332" t="str">
            <v/>
          </cell>
        </row>
        <row r="26333">
          <cell r="G26333" t="str">
            <v/>
          </cell>
        </row>
        <row r="26334">
          <cell r="G26334" t="str">
            <v/>
          </cell>
        </row>
        <row r="26335">
          <cell r="G26335" t="str">
            <v/>
          </cell>
        </row>
        <row r="26336">
          <cell r="G26336" t="str">
            <v/>
          </cell>
        </row>
        <row r="26337">
          <cell r="G26337" t="str">
            <v/>
          </cell>
        </row>
        <row r="26338">
          <cell r="G26338" t="str">
            <v/>
          </cell>
        </row>
        <row r="26339">
          <cell r="G26339" t="str">
            <v/>
          </cell>
        </row>
        <row r="26340">
          <cell r="G26340" t="str">
            <v/>
          </cell>
        </row>
        <row r="26341">
          <cell r="G26341" t="str">
            <v/>
          </cell>
        </row>
        <row r="26342">
          <cell r="G26342" t="str">
            <v>rapidoc92@naver.com</v>
          </cell>
        </row>
        <row r="26343">
          <cell r="G26343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61"/>
  <sheetViews>
    <sheetView showGridLines="0" tabSelected="1" zoomScale="85" zoomScaleNormal="85" workbookViewId="0">
      <selection activeCell="B2" sqref="B2"/>
    </sheetView>
  </sheetViews>
  <sheetFormatPr defaultColWidth="12.625" defaultRowHeight="15" customHeight="1" x14ac:dyDescent="0.2"/>
  <cols>
    <col min="1" max="1" width="2.25" style="2" customWidth="1"/>
    <col min="2" max="2" width="10.625" style="15" bestFit="1" customWidth="1"/>
    <col min="3" max="4" width="6.625" style="15" bestFit="1" customWidth="1"/>
    <col min="5" max="5" width="3.5" style="15" bestFit="1" customWidth="1"/>
    <col min="6" max="6" width="7.875" style="15" bestFit="1" customWidth="1"/>
    <col min="7" max="7" width="11.625" style="16" bestFit="1" customWidth="1"/>
    <col min="8" max="16384" width="12.625" style="2"/>
  </cols>
  <sheetData>
    <row r="1" spans="2:7" ht="19.5" customHeight="1" thickBot="1" x14ac:dyDescent="0.25"/>
    <row r="2" spans="2:7" ht="16.5" customHeight="1" x14ac:dyDescent="0.2">
      <c r="B2" s="20" t="s">
        <v>3940</v>
      </c>
      <c r="C2" s="13" t="s">
        <v>3941</v>
      </c>
      <c r="D2" s="13" t="s">
        <v>3942</v>
      </c>
      <c r="E2" s="13" t="s">
        <v>3938</v>
      </c>
      <c r="F2" s="13" t="s">
        <v>3943</v>
      </c>
      <c r="G2" s="14" t="s">
        <v>3939</v>
      </c>
    </row>
    <row r="3" spans="2:7" ht="16.5" customHeight="1" x14ac:dyDescent="0.2">
      <c r="B3" s="21" t="s">
        <v>3944</v>
      </c>
      <c r="C3" s="17" t="s">
        <v>3945</v>
      </c>
      <c r="D3" s="17" t="s">
        <v>3</v>
      </c>
      <c r="E3" s="17">
        <v>1</v>
      </c>
      <c r="F3" s="17" t="s">
        <v>3946</v>
      </c>
      <c r="G3" s="22">
        <v>1</v>
      </c>
    </row>
    <row r="4" spans="2:7" ht="16.5" customHeight="1" x14ac:dyDescent="0.2">
      <c r="B4" s="21" t="s">
        <v>3944</v>
      </c>
      <c r="C4" s="17" t="s">
        <v>3947</v>
      </c>
      <c r="D4" s="17" t="s">
        <v>3</v>
      </c>
      <c r="E4" s="17">
        <v>1</v>
      </c>
      <c r="F4" s="17" t="s">
        <v>3948</v>
      </c>
      <c r="G4" s="22">
        <v>1</v>
      </c>
    </row>
    <row r="5" spans="2:7" ht="16.5" customHeight="1" x14ac:dyDescent="0.2">
      <c r="B5" s="21" t="s">
        <v>3944</v>
      </c>
      <c r="C5" s="17" t="s">
        <v>3949</v>
      </c>
      <c r="D5" s="17" t="s">
        <v>3</v>
      </c>
      <c r="E5" s="17">
        <v>1</v>
      </c>
      <c r="F5" s="17" t="s">
        <v>3950</v>
      </c>
      <c r="G5" s="22">
        <v>1</v>
      </c>
    </row>
    <row r="6" spans="2:7" ht="16.5" customHeight="1" x14ac:dyDescent="0.2">
      <c r="B6" s="21" t="s">
        <v>3944</v>
      </c>
      <c r="C6" s="17" t="s">
        <v>3951</v>
      </c>
      <c r="D6" s="17" t="s">
        <v>3</v>
      </c>
      <c r="E6" s="17">
        <v>1</v>
      </c>
      <c r="F6" s="17" t="s">
        <v>3952</v>
      </c>
      <c r="G6" s="22">
        <v>1</v>
      </c>
    </row>
    <row r="7" spans="2:7" ht="16.5" customHeight="1" x14ac:dyDescent="0.2">
      <c r="B7" s="21" t="s">
        <v>3944</v>
      </c>
      <c r="C7" s="17" t="s">
        <v>3953</v>
      </c>
      <c r="D7" s="17" t="s">
        <v>3</v>
      </c>
      <c r="E7" s="17">
        <v>1</v>
      </c>
      <c r="F7" s="17" t="s">
        <v>3954</v>
      </c>
      <c r="G7" s="22">
        <v>1</v>
      </c>
    </row>
    <row r="8" spans="2:7" ht="16.5" customHeight="1" x14ac:dyDescent="0.2">
      <c r="B8" s="21" t="s">
        <v>3944</v>
      </c>
      <c r="C8" s="17" t="s">
        <v>3955</v>
      </c>
      <c r="D8" s="17" t="s">
        <v>3</v>
      </c>
      <c r="E8" s="17">
        <v>1</v>
      </c>
      <c r="F8" s="17" t="s">
        <v>3956</v>
      </c>
      <c r="G8" s="22">
        <v>2</v>
      </c>
    </row>
    <row r="9" spans="2:7" ht="16.5" customHeight="1" x14ac:dyDescent="0.2">
      <c r="B9" s="21" t="s">
        <v>3944</v>
      </c>
      <c r="C9" s="17" t="s">
        <v>3957</v>
      </c>
      <c r="D9" s="17" t="s">
        <v>3</v>
      </c>
      <c r="E9" s="17">
        <v>1</v>
      </c>
      <c r="F9" s="17" t="s">
        <v>3958</v>
      </c>
      <c r="G9" s="22">
        <v>2</v>
      </c>
    </row>
    <row r="10" spans="2:7" ht="16.5" customHeight="1" x14ac:dyDescent="0.2">
      <c r="B10" s="21" t="s">
        <v>3944</v>
      </c>
      <c r="C10" s="17" t="s">
        <v>426</v>
      </c>
      <c r="D10" s="17" t="s">
        <v>3</v>
      </c>
      <c r="E10" s="17">
        <v>1</v>
      </c>
      <c r="F10" s="17" t="s">
        <v>3959</v>
      </c>
      <c r="G10" s="22">
        <v>2</v>
      </c>
    </row>
    <row r="11" spans="2:7" ht="16.5" customHeight="1" x14ac:dyDescent="0.2">
      <c r="B11" s="21" t="s">
        <v>3944</v>
      </c>
      <c r="C11" s="17" t="s">
        <v>1081</v>
      </c>
      <c r="D11" s="17" t="s">
        <v>3</v>
      </c>
      <c r="E11" s="17">
        <v>1</v>
      </c>
      <c r="F11" s="17" t="s">
        <v>3960</v>
      </c>
      <c r="G11" s="22">
        <v>2</v>
      </c>
    </row>
    <row r="12" spans="2:7" ht="16.5" customHeight="1" x14ac:dyDescent="0.2">
      <c r="B12" s="21" t="s">
        <v>3944</v>
      </c>
      <c r="C12" s="17" t="s">
        <v>3961</v>
      </c>
      <c r="D12" s="17" t="s">
        <v>3</v>
      </c>
      <c r="E12" s="17">
        <v>1</v>
      </c>
      <c r="F12" s="17" t="s">
        <v>3962</v>
      </c>
      <c r="G12" s="22">
        <v>2</v>
      </c>
    </row>
    <row r="13" spans="2:7" ht="16.5" customHeight="1" x14ac:dyDescent="0.2">
      <c r="B13" s="21" t="s">
        <v>3944</v>
      </c>
      <c r="C13" s="17" t="s">
        <v>3963</v>
      </c>
      <c r="D13" s="17" t="s">
        <v>3</v>
      </c>
      <c r="E13" s="17">
        <v>1</v>
      </c>
      <c r="F13" s="17" t="s">
        <v>3964</v>
      </c>
      <c r="G13" s="22">
        <v>3</v>
      </c>
    </row>
    <row r="14" spans="2:7" ht="16.5" customHeight="1" x14ac:dyDescent="0.2">
      <c r="B14" s="21" t="s">
        <v>3944</v>
      </c>
      <c r="C14" s="17" t="s">
        <v>3965</v>
      </c>
      <c r="D14" s="17" t="s">
        <v>3</v>
      </c>
      <c r="E14" s="17">
        <v>1</v>
      </c>
      <c r="F14" s="17" t="s">
        <v>3966</v>
      </c>
      <c r="G14" s="22">
        <v>3</v>
      </c>
    </row>
    <row r="15" spans="2:7" ht="16.5" customHeight="1" x14ac:dyDescent="0.2">
      <c r="B15" s="21" t="s">
        <v>3944</v>
      </c>
      <c r="C15" s="17" t="s">
        <v>3967</v>
      </c>
      <c r="D15" s="17" t="s">
        <v>3</v>
      </c>
      <c r="E15" s="17">
        <v>1</v>
      </c>
      <c r="F15" s="17" t="s">
        <v>3968</v>
      </c>
      <c r="G15" s="22">
        <v>3</v>
      </c>
    </row>
    <row r="16" spans="2:7" ht="16.5" customHeight="1" x14ac:dyDescent="0.2">
      <c r="B16" s="21" t="s">
        <v>3944</v>
      </c>
      <c r="C16" s="17" t="s">
        <v>3969</v>
      </c>
      <c r="D16" s="17" t="s">
        <v>3</v>
      </c>
      <c r="E16" s="17">
        <v>1</v>
      </c>
      <c r="F16" s="17" t="s">
        <v>3970</v>
      </c>
      <c r="G16" s="22">
        <v>3</v>
      </c>
    </row>
    <row r="17" spans="2:7" ht="16.5" customHeight="1" x14ac:dyDescent="0.2">
      <c r="B17" s="21" t="s">
        <v>3944</v>
      </c>
      <c r="C17" s="17" t="s">
        <v>1342</v>
      </c>
      <c r="D17" s="17" t="s">
        <v>3</v>
      </c>
      <c r="E17" s="17">
        <v>1</v>
      </c>
      <c r="F17" s="17" t="s">
        <v>3971</v>
      </c>
      <c r="G17" s="22">
        <v>3</v>
      </c>
    </row>
    <row r="18" spans="2:7" ht="16.5" customHeight="1" x14ac:dyDescent="0.2">
      <c r="B18" s="21" t="s">
        <v>3944</v>
      </c>
      <c r="C18" s="17" t="s">
        <v>3972</v>
      </c>
      <c r="D18" s="17" t="s">
        <v>3</v>
      </c>
      <c r="E18" s="17">
        <v>1</v>
      </c>
      <c r="F18" s="17" t="s">
        <v>3973</v>
      </c>
      <c r="G18" s="22">
        <v>4</v>
      </c>
    </row>
    <row r="19" spans="2:7" ht="16.5" customHeight="1" x14ac:dyDescent="0.2">
      <c r="B19" s="21" t="s">
        <v>3944</v>
      </c>
      <c r="C19" s="17" t="s">
        <v>3974</v>
      </c>
      <c r="D19" s="17" t="s">
        <v>3</v>
      </c>
      <c r="E19" s="17">
        <v>1</v>
      </c>
      <c r="F19" s="17" t="s">
        <v>3975</v>
      </c>
      <c r="G19" s="22">
        <v>4</v>
      </c>
    </row>
    <row r="20" spans="2:7" ht="16.5" customHeight="1" x14ac:dyDescent="0.2">
      <c r="B20" s="21" t="s">
        <v>3944</v>
      </c>
      <c r="C20" s="17" t="s">
        <v>3976</v>
      </c>
      <c r="D20" s="17" t="s">
        <v>3</v>
      </c>
      <c r="E20" s="17">
        <v>1</v>
      </c>
      <c r="F20" s="17" t="s">
        <v>3977</v>
      </c>
      <c r="G20" s="22">
        <v>4</v>
      </c>
    </row>
    <row r="21" spans="2:7" ht="16.5" customHeight="1" x14ac:dyDescent="0.2">
      <c r="B21" s="21" t="s">
        <v>3944</v>
      </c>
      <c r="C21" s="17" t="s">
        <v>3978</v>
      </c>
      <c r="D21" s="17" t="s">
        <v>3</v>
      </c>
      <c r="E21" s="17">
        <v>1</v>
      </c>
      <c r="F21" s="17" t="s">
        <v>3979</v>
      </c>
      <c r="G21" s="22">
        <v>4</v>
      </c>
    </row>
    <row r="22" spans="2:7" ht="16.5" customHeight="1" x14ac:dyDescent="0.2">
      <c r="B22" s="21" t="s">
        <v>3944</v>
      </c>
      <c r="C22" s="17" t="s">
        <v>3980</v>
      </c>
      <c r="D22" s="17" t="s">
        <v>3</v>
      </c>
      <c r="E22" s="17">
        <v>1</v>
      </c>
      <c r="F22" s="17" t="s">
        <v>3981</v>
      </c>
      <c r="G22" s="22">
        <v>4</v>
      </c>
    </row>
    <row r="23" spans="2:7" ht="16.5" customHeight="1" x14ac:dyDescent="0.2">
      <c r="B23" s="21" t="s">
        <v>3944</v>
      </c>
      <c r="C23" s="17" t="s">
        <v>3982</v>
      </c>
      <c r="D23" s="17" t="s">
        <v>4</v>
      </c>
      <c r="E23" s="17">
        <v>1</v>
      </c>
      <c r="F23" s="17" t="s">
        <v>3983</v>
      </c>
      <c r="G23" s="22">
        <v>1</v>
      </c>
    </row>
    <row r="24" spans="2:7" ht="16.5" customHeight="1" x14ac:dyDescent="0.2">
      <c r="B24" s="21" t="s">
        <v>3944</v>
      </c>
      <c r="C24" s="17" t="s">
        <v>3984</v>
      </c>
      <c r="D24" s="17" t="s">
        <v>4</v>
      </c>
      <c r="E24" s="17">
        <v>1</v>
      </c>
      <c r="F24" s="17" t="s">
        <v>3985</v>
      </c>
      <c r="G24" s="22">
        <v>1</v>
      </c>
    </row>
    <row r="25" spans="2:7" ht="16.5" customHeight="1" x14ac:dyDescent="0.2">
      <c r="B25" s="21" t="s">
        <v>3944</v>
      </c>
      <c r="C25" s="17" t="s">
        <v>3989</v>
      </c>
      <c r="D25" s="17" t="s">
        <v>4</v>
      </c>
      <c r="E25" s="17">
        <v>1</v>
      </c>
      <c r="F25" s="17" t="s">
        <v>3990</v>
      </c>
      <c r="G25" s="22">
        <v>1</v>
      </c>
    </row>
    <row r="26" spans="2:7" ht="16.5" customHeight="1" x14ac:dyDescent="0.2">
      <c r="B26" s="21" t="s">
        <v>3944</v>
      </c>
      <c r="C26" s="17" t="s">
        <v>1315</v>
      </c>
      <c r="D26" s="17" t="s">
        <v>4</v>
      </c>
      <c r="E26" s="17">
        <v>1</v>
      </c>
      <c r="F26" s="17" t="s">
        <v>4001</v>
      </c>
      <c r="G26" s="22">
        <v>1</v>
      </c>
    </row>
    <row r="27" spans="2:7" ht="16.5" customHeight="1" x14ac:dyDescent="0.2">
      <c r="B27" s="21" t="s">
        <v>3944</v>
      </c>
      <c r="C27" s="17" t="s">
        <v>4002</v>
      </c>
      <c r="D27" s="17" t="s">
        <v>4</v>
      </c>
      <c r="E27" s="17">
        <v>1</v>
      </c>
      <c r="F27" s="17" t="s">
        <v>4003</v>
      </c>
      <c r="G27" s="22">
        <v>1</v>
      </c>
    </row>
    <row r="28" spans="2:7" ht="16.5" customHeight="1" x14ac:dyDescent="0.2">
      <c r="B28" s="21" t="s">
        <v>3944</v>
      </c>
      <c r="C28" s="17" t="s">
        <v>816</v>
      </c>
      <c r="D28" s="17" t="s">
        <v>4</v>
      </c>
      <c r="E28" s="17">
        <v>1</v>
      </c>
      <c r="F28" s="17" t="s">
        <v>3991</v>
      </c>
      <c r="G28" s="22">
        <v>2</v>
      </c>
    </row>
    <row r="29" spans="2:7" ht="16.5" customHeight="1" x14ac:dyDescent="0.2">
      <c r="B29" s="21" t="s">
        <v>3944</v>
      </c>
      <c r="C29" s="17" t="s">
        <v>1350</v>
      </c>
      <c r="D29" s="17" t="s">
        <v>4</v>
      </c>
      <c r="E29" s="17">
        <v>1</v>
      </c>
      <c r="F29" s="17" t="s">
        <v>3992</v>
      </c>
      <c r="G29" s="22">
        <v>2</v>
      </c>
    </row>
    <row r="30" spans="2:7" ht="16.5" customHeight="1" x14ac:dyDescent="0.2">
      <c r="B30" s="21" t="s">
        <v>3944</v>
      </c>
      <c r="C30" s="17" t="s">
        <v>3993</v>
      </c>
      <c r="D30" s="17" t="s">
        <v>4</v>
      </c>
      <c r="E30" s="17">
        <v>1</v>
      </c>
      <c r="F30" s="17" t="s">
        <v>3994</v>
      </c>
      <c r="G30" s="22">
        <v>2</v>
      </c>
    </row>
    <row r="31" spans="2:7" ht="16.5" customHeight="1" x14ac:dyDescent="0.2">
      <c r="B31" s="21" t="s">
        <v>3944</v>
      </c>
      <c r="C31" s="17" t="s">
        <v>321</v>
      </c>
      <c r="D31" s="17" t="s">
        <v>4</v>
      </c>
      <c r="E31" s="17">
        <v>1</v>
      </c>
      <c r="F31" s="17" t="s">
        <v>3999</v>
      </c>
      <c r="G31" s="22">
        <v>2</v>
      </c>
    </row>
    <row r="32" spans="2:7" ht="16.5" customHeight="1" x14ac:dyDescent="0.2">
      <c r="B32" s="21" t="s">
        <v>3944</v>
      </c>
      <c r="C32" s="17" t="s">
        <v>1105</v>
      </c>
      <c r="D32" s="17" t="s">
        <v>4</v>
      </c>
      <c r="E32" s="17">
        <v>1</v>
      </c>
      <c r="F32" s="17" t="s">
        <v>4000</v>
      </c>
      <c r="G32" s="22">
        <v>2</v>
      </c>
    </row>
    <row r="33" spans="2:7" ht="16.5" customHeight="1" x14ac:dyDescent="0.2">
      <c r="B33" s="21" t="s">
        <v>3944</v>
      </c>
      <c r="C33" s="17" t="s">
        <v>3986</v>
      </c>
      <c r="D33" s="17" t="s">
        <v>4</v>
      </c>
      <c r="E33" s="17">
        <v>1</v>
      </c>
      <c r="F33" s="17" t="s">
        <v>3987</v>
      </c>
      <c r="G33" s="22">
        <v>3</v>
      </c>
    </row>
    <row r="34" spans="2:7" ht="16.5" customHeight="1" x14ac:dyDescent="0.2">
      <c r="B34" s="21" t="s">
        <v>3944</v>
      </c>
      <c r="C34" s="17" t="s">
        <v>355</v>
      </c>
      <c r="D34" s="17" t="s">
        <v>4</v>
      </c>
      <c r="E34" s="17">
        <v>1</v>
      </c>
      <c r="F34" s="17" t="s">
        <v>3988</v>
      </c>
      <c r="G34" s="22">
        <v>3</v>
      </c>
    </row>
    <row r="35" spans="2:7" ht="16.5" customHeight="1" x14ac:dyDescent="0.2">
      <c r="B35" s="21" t="s">
        <v>3944</v>
      </c>
      <c r="C35" s="17" t="s">
        <v>4016</v>
      </c>
      <c r="D35" s="17" t="s">
        <v>4</v>
      </c>
      <c r="E35" s="17">
        <v>1</v>
      </c>
      <c r="F35" s="17" t="s">
        <v>4017</v>
      </c>
      <c r="G35" s="22">
        <v>3</v>
      </c>
    </row>
    <row r="36" spans="2:7" ht="16.5" customHeight="1" x14ac:dyDescent="0.2">
      <c r="B36" s="21" t="s">
        <v>3944</v>
      </c>
      <c r="C36" s="17" t="s">
        <v>4018</v>
      </c>
      <c r="D36" s="17" t="s">
        <v>4</v>
      </c>
      <c r="E36" s="17">
        <v>1</v>
      </c>
      <c r="F36" s="17" t="s">
        <v>4019</v>
      </c>
      <c r="G36" s="22">
        <v>3</v>
      </c>
    </row>
    <row r="37" spans="2:7" ht="16.5" customHeight="1" x14ac:dyDescent="0.2">
      <c r="B37" s="21" t="s">
        <v>3944</v>
      </c>
      <c r="C37" s="17" t="s">
        <v>4020</v>
      </c>
      <c r="D37" s="17" t="s">
        <v>4</v>
      </c>
      <c r="E37" s="17">
        <v>1</v>
      </c>
      <c r="F37" s="17" t="s">
        <v>4021</v>
      </c>
      <c r="G37" s="22">
        <v>3</v>
      </c>
    </row>
    <row r="38" spans="2:7" ht="16.5" customHeight="1" x14ac:dyDescent="0.2">
      <c r="B38" s="21" t="s">
        <v>3944</v>
      </c>
      <c r="C38" s="17" t="s">
        <v>3995</v>
      </c>
      <c r="D38" s="17" t="s">
        <v>4</v>
      </c>
      <c r="E38" s="17">
        <v>1</v>
      </c>
      <c r="F38" s="17" t="s">
        <v>3996</v>
      </c>
      <c r="G38" s="22">
        <v>4</v>
      </c>
    </row>
    <row r="39" spans="2:7" ht="16.5" customHeight="1" x14ac:dyDescent="0.2">
      <c r="B39" s="21" t="s">
        <v>3944</v>
      </c>
      <c r="C39" s="17" t="s">
        <v>3997</v>
      </c>
      <c r="D39" s="17" t="s">
        <v>4</v>
      </c>
      <c r="E39" s="17">
        <v>1</v>
      </c>
      <c r="F39" s="17" t="s">
        <v>3998</v>
      </c>
      <c r="G39" s="22">
        <v>4</v>
      </c>
    </row>
    <row r="40" spans="2:7" ht="16.5" customHeight="1" x14ac:dyDescent="0.2">
      <c r="B40" s="21" t="s">
        <v>3944</v>
      </c>
      <c r="C40" s="17" t="s">
        <v>4012</v>
      </c>
      <c r="D40" s="17" t="s">
        <v>4</v>
      </c>
      <c r="E40" s="17">
        <v>1</v>
      </c>
      <c r="F40" s="17" t="s">
        <v>4013</v>
      </c>
      <c r="G40" s="22">
        <v>4</v>
      </c>
    </row>
    <row r="41" spans="2:7" ht="16.5" customHeight="1" x14ac:dyDescent="0.2">
      <c r="B41" s="21" t="s">
        <v>3944</v>
      </c>
      <c r="C41" s="17" t="s">
        <v>4014</v>
      </c>
      <c r="D41" s="17" t="s">
        <v>4</v>
      </c>
      <c r="E41" s="17">
        <v>1</v>
      </c>
      <c r="F41" s="17" t="s">
        <v>4015</v>
      </c>
      <c r="G41" s="22">
        <v>4</v>
      </c>
    </row>
    <row r="42" spans="2:7" ht="16.5" customHeight="1" x14ac:dyDescent="0.2">
      <c r="B42" s="21" t="s">
        <v>3944</v>
      </c>
      <c r="C42" s="17" t="s">
        <v>4022</v>
      </c>
      <c r="D42" s="17" t="s">
        <v>4</v>
      </c>
      <c r="E42" s="17">
        <v>1</v>
      </c>
      <c r="F42" s="17" t="s">
        <v>4023</v>
      </c>
      <c r="G42" s="22">
        <v>4</v>
      </c>
    </row>
    <row r="43" spans="2:7" ht="16.5" customHeight="1" x14ac:dyDescent="0.2">
      <c r="B43" s="21" t="s">
        <v>3944</v>
      </c>
      <c r="C43" s="17" t="s">
        <v>4004</v>
      </c>
      <c r="D43" s="17" t="s">
        <v>4</v>
      </c>
      <c r="E43" s="17">
        <v>1</v>
      </c>
      <c r="F43" s="17" t="s">
        <v>4005</v>
      </c>
      <c r="G43" s="26" t="s">
        <v>5915</v>
      </c>
    </row>
    <row r="44" spans="2:7" ht="16.5" customHeight="1" x14ac:dyDescent="0.2">
      <c r="B44" s="21" t="s">
        <v>3944</v>
      </c>
      <c r="C44" s="17" t="s">
        <v>4007</v>
      </c>
      <c r="D44" s="17" t="s">
        <v>4</v>
      </c>
      <c r="E44" s="17">
        <v>1</v>
      </c>
      <c r="F44" s="17" t="s">
        <v>4008</v>
      </c>
      <c r="G44" s="26" t="s">
        <v>5915</v>
      </c>
    </row>
    <row r="45" spans="2:7" ht="16.5" customHeight="1" x14ac:dyDescent="0.2">
      <c r="B45" s="21" t="s">
        <v>3944</v>
      </c>
      <c r="C45" s="17" t="s">
        <v>4010</v>
      </c>
      <c r="D45" s="17" t="s">
        <v>4</v>
      </c>
      <c r="E45" s="17">
        <v>1</v>
      </c>
      <c r="F45" s="17" t="s">
        <v>4011</v>
      </c>
      <c r="G45" s="26" t="s">
        <v>5915</v>
      </c>
    </row>
    <row r="46" spans="2:7" ht="16.5" customHeight="1" x14ac:dyDescent="0.2">
      <c r="B46" s="21" t="s">
        <v>3944</v>
      </c>
      <c r="C46" s="17" t="s">
        <v>4024</v>
      </c>
      <c r="D46" s="17" t="s">
        <v>2</v>
      </c>
      <c r="E46" s="17">
        <v>1</v>
      </c>
      <c r="F46" s="17" t="s">
        <v>4025</v>
      </c>
      <c r="G46" s="22">
        <v>1</v>
      </c>
    </row>
    <row r="47" spans="2:7" ht="16.5" customHeight="1" x14ac:dyDescent="0.2">
      <c r="B47" s="21" t="s">
        <v>3944</v>
      </c>
      <c r="C47" s="17" t="s">
        <v>4026</v>
      </c>
      <c r="D47" s="17" t="s">
        <v>2</v>
      </c>
      <c r="E47" s="17">
        <v>1</v>
      </c>
      <c r="F47" s="17" t="s">
        <v>4027</v>
      </c>
      <c r="G47" s="22">
        <v>1</v>
      </c>
    </row>
    <row r="48" spans="2:7" ht="16.5" customHeight="1" x14ac:dyDescent="0.2">
      <c r="B48" s="21" t="s">
        <v>3944</v>
      </c>
      <c r="C48" s="17" t="s">
        <v>4028</v>
      </c>
      <c r="D48" s="17" t="s">
        <v>2</v>
      </c>
      <c r="E48" s="17">
        <v>1</v>
      </c>
      <c r="F48" s="17" t="s">
        <v>4029</v>
      </c>
      <c r="G48" s="22">
        <v>1</v>
      </c>
    </row>
    <row r="49" spans="2:7" ht="16.5" customHeight="1" x14ac:dyDescent="0.2">
      <c r="B49" s="21" t="s">
        <v>3944</v>
      </c>
      <c r="C49" s="17" t="s">
        <v>4030</v>
      </c>
      <c r="D49" s="17" t="s">
        <v>2</v>
      </c>
      <c r="E49" s="17">
        <v>1</v>
      </c>
      <c r="F49" s="17" t="s">
        <v>4031</v>
      </c>
      <c r="G49" s="22">
        <v>1</v>
      </c>
    </row>
    <row r="50" spans="2:7" ht="16.5" customHeight="1" x14ac:dyDescent="0.2">
      <c r="B50" s="21" t="s">
        <v>3944</v>
      </c>
      <c r="C50" s="17" t="s">
        <v>4032</v>
      </c>
      <c r="D50" s="17" t="s">
        <v>2</v>
      </c>
      <c r="E50" s="17">
        <v>1</v>
      </c>
      <c r="F50" s="17" t="s">
        <v>4033</v>
      </c>
      <c r="G50" s="22">
        <v>1</v>
      </c>
    </row>
    <row r="51" spans="2:7" ht="16.5" customHeight="1" x14ac:dyDescent="0.2">
      <c r="B51" s="21" t="s">
        <v>3944</v>
      </c>
      <c r="C51" s="17" t="s">
        <v>4034</v>
      </c>
      <c r="D51" s="17" t="s">
        <v>2</v>
      </c>
      <c r="E51" s="17">
        <v>1</v>
      </c>
      <c r="F51" s="17" t="s">
        <v>4035</v>
      </c>
      <c r="G51" s="22">
        <v>2</v>
      </c>
    </row>
    <row r="52" spans="2:7" ht="16.5" customHeight="1" x14ac:dyDescent="0.2">
      <c r="B52" s="21" t="s">
        <v>3944</v>
      </c>
      <c r="C52" s="17" t="s">
        <v>4036</v>
      </c>
      <c r="D52" s="17" t="s">
        <v>2</v>
      </c>
      <c r="E52" s="17">
        <v>1</v>
      </c>
      <c r="F52" s="17" t="s">
        <v>4037</v>
      </c>
      <c r="G52" s="22">
        <v>2</v>
      </c>
    </row>
    <row r="53" spans="2:7" ht="16.5" customHeight="1" x14ac:dyDescent="0.2">
      <c r="B53" s="21" t="s">
        <v>3944</v>
      </c>
      <c r="C53" s="17" t="s">
        <v>4038</v>
      </c>
      <c r="D53" s="17" t="s">
        <v>2</v>
      </c>
      <c r="E53" s="17">
        <v>1</v>
      </c>
      <c r="F53" s="17" t="s">
        <v>4039</v>
      </c>
      <c r="G53" s="22">
        <v>2</v>
      </c>
    </row>
    <row r="54" spans="2:7" ht="16.5" customHeight="1" x14ac:dyDescent="0.2">
      <c r="B54" s="21" t="s">
        <v>3944</v>
      </c>
      <c r="C54" s="17" t="s">
        <v>4040</v>
      </c>
      <c r="D54" s="17" t="s">
        <v>2</v>
      </c>
      <c r="E54" s="17">
        <v>1</v>
      </c>
      <c r="F54" s="17" t="s">
        <v>4041</v>
      </c>
      <c r="G54" s="22">
        <v>2</v>
      </c>
    </row>
    <row r="55" spans="2:7" ht="16.5" customHeight="1" x14ac:dyDescent="0.2">
      <c r="B55" s="21" t="s">
        <v>3944</v>
      </c>
      <c r="C55" s="17" t="s">
        <v>4042</v>
      </c>
      <c r="D55" s="17" t="s">
        <v>2</v>
      </c>
      <c r="E55" s="17">
        <v>1</v>
      </c>
      <c r="F55" s="17" t="s">
        <v>4043</v>
      </c>
      <c r="G55" s="22">
        <v>2</v>
      </c>
    </row>
    <row r="56" spans="2:7" ht="16.5" customHeight="1" x14ac:dyDescent="0.2">
      <c r="B56" s="21" t="s">
        <v>3944</v>
      </c>
      <c r="C56" s="17" t="s">
        <v>4044</v>
      </c>
      <c r="D56" s="17" t="s">
        <v>2</v>
      </c>
      <c r="E56" s="17">
        <v>1</v>
      </c>
      <c r="F56" s="17" t="s">
        <v>4045</v>
      </c>
      <c r="G56" s="22">
        <v>3</v>
      </c>
    </row>
    <row r="57" spans="2:7" ht="16.5" customHeight="1" x14ac:dyDescent="0.2">
      <c r="B57" s="21" t="s">
        <v>3944</v>
      </c>
      <c r="C57" s="17" t="s">
        <v>4046</v>
      </c>
      <c r="D57" s="17" t="s">
        <v>2</v>
      </c>
      <c r="E57" s="17">
        <v>1</v>
      </c>
      <c r="F57" s="17" t="s">
        <v>4047</v>
      </c>
      <c r="G57" s="22">
        <v>3</v>
      </c>
    </row>
    <row r="58" spans="2:7" ht="16.5" customHeight="1" x14ac:dyDescent="0.2">
      <c r="B58" s="21" t="s">
        <v>3944</v>
      </c>
      <c r="C58" s="17" t="s">
        <v>4048</v>
      </c>
      <c r="D58" s="17" t="s">
        <v>2</v>
      </c>
      <c r="E58" s="17">
        <v>1</v>
      </c>
      <c r="F58" s="17" t="s">
        <v>4049</v>
      </c>
      <c r="G58" s="22">
        <v>3</v>
      </c>
    </row>
    <row r="59" spans="2:7" ht="16.5" customHeight="1" x14ac:dyDescent="0.2">
      <c r="B59" s="21" t="s">
        <v>3944</v>
      </c>
      <c r="C59" s="17" t="s">
        <v>4050</v>
      </c>
      <c r="D59" s="17" t="s">
        <v>2</v>
      </c>
      <c r="E59" s="17">
        <v>1</v>
      </c>
      <c r="F59" s="17" t="s">
        <v>4051</v>
      </c>
      <c r="G59" s="22">
        <v>3</v>
      </c>
    </row>
    <row r="60" spans="2:7" ht="16.5" customHeight="1" x14ac:dyDescent="0.2">
      <c r="B60" s="21" t="s">
        <v>3944</v>
      </c>
      <c r="C60" s="17" t="s">
        <v>4052</v>
      </c>
      <c r="D60" s="17" t="s">
        <v>2</v>
      </c>
      <c r="E60" s="17">
        <v>1</v>
      </c>
      <c r="F60" s="17" t="s">
        <v>4053</v>
      </c>
      <c r="G60" s="22">
        <v>3</v>
      </c>
    </row>
    <row r="61" spans="2:7" ht="16.5" customHeight="1" x14ac:dyDescent="0.2">
      <c r="B61" s="21" t="s">
        <v>3944</v>
      </c>
      <c r="C61" s="17" t="s">
        <v>4054</v>
      </c>
      <c r="D61" s="17" t="s">
        <v>2</v>
      </c>
      <c r="E61" s="17">
        <v>1</v>
      </c>
      <c r="F61" s="17" t="s">
        <v>4055</v>
      </c>
      <c r="G61" s="22">
        <v>4</v>
      </c>
    </row>
    <row r="62" spans="2:7" ht="16.5" customHeight="1" x14ac:dyDescent="0.2">
      <c r="B62" s="21" t="s">
        <v>3944</v>
      </c>
      <c r="C62" s="17" t="s">
        <v>4056</v>
      </c>
      <c r="D62" s="17" t="s">
        <v>2</v>
      </c>
      <c r="E62" s="17">
        <v>1</v>
      </c>
      <c r="F62" s="17" t="s">
        <v>4057</v>
      </c>
      <c r="G62" s="22">
        <v>4</v>
      </c>
    </row>
    <row r="63" spans="2:7" ht="16.5" customHeight="1" x14ac:dyDescent="0.2">
      <c r="B63" s="21" t="s">
        <v>3944</v>
      </c>
      <c r="C63" s="17" t="s">
        <v>4058</v>
      </c>
      <c r="D63" s="17" t="s">
        <v>2</v>
      </c>
      <c r="E63" s="17">
        <v>1</v>
      </c>
      <c r="F63" s="17" t="s">
        <v>4059</v>
      </c>
      <c r="G63" s="22">
        <v>4</v>
      </c>
    </row>
    <row r="64" spans="2:7" ht="16.5" customHeight="1" x14ac:dyDescent="0.2">
      <c r="B64" s="21" t="s">
        <v>3944</v>
      </c>
      <c r="C64" s="17" t="s">
        <v>4060</v>
      </c>
      <c r="D64" s="17" t="s">
        <v>2</v>
      </c>
      <c r="E64" s="17">
        <v>1</v>
      </c>
      <c r="F64" s="17" t="s">
        <v>4061</v>
      </c>
      <c r="G64" s="22">
        <v>4</v>
      </c>
    </row>
    <row r="65" spans="2:7" ht="16.5" customHeight="1" x14ac:dyDescent="0.2">
      <c r="B65" s="21" t="s">
        <v>3944</v>
      </c>
      <c r="C65" s="17" t="s">
        <v>4062</v>
      </c>
      <c r="D65" s="17" t="s">
        <v>2</v>
      </c>
      <c r="E65" s="17">
        <v>1</v>
      </c>
      <c r="F65" s="17" t="s">
        <v>4063</v>
      </c>
      <c r="G65" s="22">
        <v>5</v>
      </c>
    </row>
    <row r="66" spans="2:7" ht="16.5" customHeight="1" x14ac:dyDescent="0.2">
      <c r="B66" s="21" t="s">
        <v>3944</v>
      </c>
      <c r="C66" s="17" t="s">
        <v>4064</v>
      </c>
      <c r="D66" s="17" t="s">
        <v>2</v>
      </c>
      <c r="E66" s="17">
        <v>1</v>
      </c>
      <c r="F66" s="17" t="s">
        <v>4065</v>
      </c>
      <c r="G66" s="22">
        <v>5</v>
      </c>
    </row>
    <row r="67" spans="2:7" ht="16.5" customHeight="1" x14ac:dyDescent="0.2">
      <c r="B67" s="21" t="s">
        <v>3944</v>
      </c>
      <c r="C67" s="17" t="s">
        <v>4066</v>
      </c>
      <c r="D67" s="17" t="s">
        <v>2</v>
      </c>
      <c r="E67" s="17">
        <v>1</v>
      </c>
      <c r="F67" s="17" t="s">
        <v>4067</v>
      </c>
      <c r="G67" s="22">
        <v>5</v>
      </c>
    </row>
    <row r="68" spans="2:7" ht="16.5" customHeight="1" x14ac:dyDescent="0.2">
      <c r="B68" s="21" t="s">
        <v>3944</v>
      </c>
      <c r="C68" s="17" t="s">
        <v>4068</v>
      </c>
      <c r="D68" s="17" t="s">
        <v>2</v>
      </c>
      <c r="E68" s="17">
        <v>1</v>
      </c>
      <c r="F68" s="17" t="s">
        <v>4069</v>
      </c>
      <c r="G68" s="22">
        <v>5</v>
      </c>
    </row>
    <row r="69" spans="2:7" ht="16.5" customHeight="1" x14ac:dyDescent="0.2">
      <c r="B69" s="21" t="s">
        <v>3944</v>
      </c>
      <c r="C69" s="17" t="s">
        <v>4070</v>
      </c>
      <c r="D69" s="17" t="s">
        <v>5</v>
      </c>
      <c r="E69" s="17">
        <v>1</v>
      </c>
      <c r="F69" s="17" t="s">
        <v>4071</v>
      </c>
      <c r="G69" s="22">
        <v>1</v>
      </c>
    </row>
    <row r="70" spans="2:7" ht="16.5" customHeight="1" x14ac:dyDescent="0.2">
      <c r="B70" s="21" t="s">
        <v>3944</v>
      </c>
      <c r="C70" s="17" t="s">
        <v>4072</v>
      </c>
      <c r="D70" s="17" t="s">
        <v>5</v>
      </c>
      <c r="E70" s="17">
        <v>1</v>
      </c>
      <c r="F70" s="17" t="s">
        <v>4073</v>
      </c>
      <c r="G70" s="22">
        <v>1</v>
      </c>
    </row>
    <row r="71" spans="2:7" ht="16.5" customHeight="1" x14ac:dyDescent="0.2">
      <c r="B71" s="21" t="s">
        <v>3944</v>
      </c>
      <c r="C71" s="17" t="s">
        <v>4078</v>
      </c>
      <c r="D71" s="17" t="s">
        <v>5</v>
      </c>
      <c r="E71" s="17">
        <v>1</v>
      </c>
      <c r="F71" s="17" t="s">
        <v>4079</v>
      </c>
      <c r="G71" s="22">
        <v>1</v>
      </c>
    </row>
    <row r="72" spans="2:7" ht="16.5" customHeight="1" x14ac:dyDescent="0.2">
      <c r="B72" s="21" t="s">
        <v>3944</v>
      </c>
      <c r="C72" s="17" t="s">
        <v>4080</v>
      </c>
      <c r="D72" s="17" t="s">
        <v>5</v>
      </c>
      <c r="E72" s="17">
        <v>1</v>
      </c>
      <c r="F72" s="17" t="s">
        <v>4081</v>
      </c>
      <c r="G72" s="22">
        <v>1</v>
      </c>
    </row>
    <row r="73" spans="2:7" ht="16.5" customHeight="1" x14ac:dyDescent="0.2">
      <c r="B73" s="21" t="s">
        <v>3944</v>
      </c>
      <c r="C73" s="17" t="s">
        <v>4086</v>
      </c>
      <c r="D73" s="17" t="s">
        <v>5</v>
      </c>
      <c r="E73" s="17">
        <v>1</v>
      </c>
      <c r="F73" s="17" t="s">
        <v>4087</v>
      </c>
      <c r="G73" s="22">
        <v>1</v>
      </c>
    </row>
    <row r="74" spans="2:7" ht="16.5" customHeight="1" x14ac:dyDescent="0.2">
      <c r="B74" s="21" t="s">
        <v>3944</v>
      </c>
      <c r="C74" s="17" t="s">
        <v>4082</v>
      </c>
      <c r="D74" s="17" t="s">
        <v>5</v>
      </c>
      <c r="E74" s="17">
        <v>1</v>
      </c>
      <c r="F74" s="17" t="s">
        <v>4083</v>
      </c>
      <c r="G74" s="22">
        <v>2</v>
      </c>
    </row>
    <row r="75" spans="2:7" ht="16.5" customHeight="1" x14ac:dyDescent="0.2">
      <c r="B75" s="21" t="s">
        <v>3944</v>
      </c>
      <c r="C75" s="17" t="s">
        <v>4084</v>
      </c>
      <c r="D75" s="17" t="s">
        <v>5</v>
      </c>
      <c r="E75" s="17">
        <v>1</v>
      </c>
      <c r="F75" s="17" t="s">
        <v>4085</v>
      </c>
      <c r="G75" s="22">
        <v>2</v>
      </c>
    </row>
    <row r="76" spans="2:7" ht="16.5" customHeight="1" x14ac:dyDescent="0.2">
      <c r="B76" s="21" t="s">
        <v>3944</v>
      </c>
      <c r="C76" s="17" t="s">
        <v>4088</v>
      </c>
      <c r="D76" s="17" t="s">
        <v>5</v>
      </c>
      <c r="E76" s="17">
        <v>1</v>
      </c>
      <c r="F76" s="17" t="s">
        <v>4089</v>
      </c>
      <c r="G76" s="22">
        <v>2</v>
      </c>
    </row>
    <row r="77" spans="2:7" ht="16.5" customHeight="1" x14ac:dyDescent="0.2">
      <c r="B77" s="21" t="s">
        <v>3944</v>
      </c>
      <c r="C77" s="17" t="s">
        <v>4090</v>
      </c>
      <c r="D77" s="17" t="s">
        <v>5</v>
      </c>
      <c r="E77" s="17">
        <v>1</v>
      </c>
      <c r="F77" s="17" t="s">
        <v>4091</v>
      </c>
      <c r="G77" s="22">
        <v>2</v>
      </c>
    </row>
    <row r="78" spans="2:7" ht="16.5" customHeight="1" x14ac:dyDescent="0.2">
      <c r="B78" s="21" t="s">
        <v>3944</v>
      </c>
      <c r="C78" s="17" t="s">
        <v>4102</v>
      </c>
      <c r="D78" s="17" t="s">
        <v>5</v>
      </c>
      <c r="E78" s="17">
        <v>1</v>
      </c>
      <c r="F78" s="17" t="s">
        <v>4103</v>
      </c>
      <c r="G78" s="22">
        <v>2</v>
      </c>
    </row>
    <row r="79" spans="2:7" ht="16.5" customHeight="1" x14ac:dyDescent="0.2">
      <c r="B79" s="21" t="s">
        <v>3944</v>
      </c>
      <c r="C79" s="17" t="s">
        <v>4092</v>
      </c>
      <c r="D79" s="17" t="s">
        <v>5</v>
      </c>
      <c r="E79" s="17">
        <v>1</v>
      </c>
      <c r="F79" s="17" t="s">
        <v>4093</v>
      </c>
      <c r="G79" s="22">
        <v>3</v>
      </c>
    </row>
    <row r="80" spans="2:7" ht="16.5" customHeight="1" x14ac:dyDescent="0.2">
      <c r="B80" s="21" t="s">
        <v>3944</v>
      </c>
      <c r="C80" s="17" t="s">
        <v>4094</v>
      </c>
      <c r="D80" s="17" t="s">
        <v>5</v>
      </c>
      <c r="E80" s="17">
        <v>1</v>
      </c>
      <c r="F80" s="17" t="s">
        <v>4095</v>
      </c>
      <c r="G80" s="22">
        <v>3</v>
      </c>
    </row>
    <row r="81" spans="2:7" ht="16.5" customHeight="1" x14ac:dyDescent="0.2">
      <c r="B81" s="21" t="s">
        <v>3944</v>
      </c>
      <c r="C81" s="17" t="s">
        <v>4096</v>
      </c>
      <c r="D81" s="17" t="s">
        <v>5</v>
      </c>
      <c r="E81" s="17">
        <v>1</v>
      </c>
      <c r="F81" s="17" t="s">
        <v>4097</v>
      </c>
      <c r="G81" s="22">
        <v>3</v>
      </c>
    </row>
    <row r="82" spans="2:7" ht="16.5" customHeight="1" x14ac:dyDescent="0.2">
      <c r="B82" s="21" t="s">
        <v>3944</v>
      </c>
      <c r="C82" s="17" t="s">
        <v>4098</v>
      </c>
      <c r="D82" s="17" t="s">
        <v>5</v>
      </c>
      <c r="E82" s="17">
        <v>1</v>
      </c>
      <c r="F82" s="17" t="s">
        <v>4099</v>
      </c>
      <c r="G82" s="22">
        <v>3</v>
      </c>
    </row>
    <row r="83" spans="2:7" ht="16.5" customHeight="1" x14ac:dyDescent="0.2">
      <c r="B83" s="21" t="s">
        <v>3944</v>
      </c>
      <c r="C83" s="17" t="s">
        <v>4100</v>
      </c>
      <c r="D83" s="17" t="s">
        <v>5</v>
      </c>
      <c r="E83" s="17">
        <v>1</v>
      </c>
      <c r="F83" s="17" t="s">
        <v>4101</v>
      </c>
      <c r="G83" s="22">
        <v>3</v>
      </c>
    </row>
    <row r="84" spans="2:7" ht="16.5" customHeight="1" x14ac:dyDescent="0.2">
      <c r="B84" s="21" t="s">
        <v>3944</v>
      </c>
      <c r="C84" s="17" t="s">
        <v>4074</v>
      </c>
      <c r="D84" s="17" t="s">
        <v>5</v>
      </c>
      <c r="E84" s="17">
        <v>1</v>
      </c>
      <c r="F84" s="17" t="s">
        <v>4075</v>
      </c>
      <c r="G84" s="22">
        <v>4</v>
      </c>
    </row>
    <row r="85" spans="2:7" ht="16.5" customHeight="1" x14ac:dyDescent="0.2">
      <c r="B85" s="21" t="s">
        <v>3944</v>
      </c>
      <c r="C85" s="17" t="s">
        <v>4076</v>
      </c>
      <c r="D85" s="17" t="s">
        <v>5</v>
      </c>
      <c r="E85" s="17">
        <v>1</v>
      </c>
      <c r="F85" s="17" t="s">
        <v>4077</v>
      </c>
      <c r="G85" s="22">
        <v>4</v>
      </c>
    </row>
    <row r="86" spans="2:7" ht="16.5" customHeight="1" x14ac:dyDescent="0.2">
      <c r="B86" s="21" t="s">
        <v>3944</v>
      </c>
      <c r="C86" s="17" t="s">
        <v>4104</v>
      </c>
      <c r="D86" s="17" t="s">
        <v>5</v>
      </c>
      <c r="E86" s="17">
        <v>1</v>
      </c>
      <c r="F86" s="17" t="s">
        <v>4105</v>
      </c>
      <c r="G86" s="22">
        <v>4</v>
      </c>
    </row>
    <row r="87" spans="2:7" ht="16.5" customHeight="1" x14ac:dyDescent="0.2">
      <c r="B87" s="21" t="s">
        <v>3944</v>
      </c>
      <c r="C87" s="17" t="s">
        <v>4106</v>
      </c>
      <c r="D87" s="17" t="s">
        <v>5</v>
      </c>
      <c r="E87" s="17">
        <v>1</v>
      </c>
      <c r="F87" s="17" t="s">
        <v>4107</v>
      </c>
      <c r="G87" s="22">
        <v>4</v>
      </c>
    </row>
    <row r="88" spans="2:7" ht="16.5" customHeight="1" x14ac:dyDescent="0.2">
      <c r="B88" s="21" t="s">
        <v>3944</v>
      </c>
      <c r="C88" s="17" t="s">
        <v>4108</v>
      </c>
      <c r="D88" s="17" t="s">
        <v>5</v>
      </c>
      <c r="E88" s="17">
        <v>1</v>
      </c>
      <c r="F88" s="17" t="s">
        <v>4109</v>
      </c>
      <c r="G88" s="22">
        <v>4</v>
      </c>
    </row>
    <row r="89" spans="2:7" ht="16.5" customHeight="1" x14ac:dyDescent="0.2">
      <c r="B89" s="21" t="s">
        <v>3944</v>
      </c>
      <c r="C89" s="17" t="s">
        <v>4110</v>
      </c>
      <c r="D89" s="17" t="s">
        <v>1</v>
      </c>
      <c r="E89" s="17">
        <v>1</v>
      </c>
      <c r="F89" s="17" t="s">
        <v>4111</v>
      </c>
      <c r="G89" s="22">
        <v>1</v>
      </c>
    </row>
    <row r="90" spans="2:7" ht="16.5" customHeight="1" x14ac:dyDescent="0.2">
      <c r="B90" s="21" t="s">
        <v>3944</v>
      </c>
      <c r="C90" s="17" t="s">
        <v>4112</v>
      </c>
      <c r="D90" s="17" t="s">
        <v>1</v>
      </c>
      <c r="E90" s="17">
        <v>1</v>
      </c>
      <c r="F90" s="17" t="s">
        <v>4113</v>
      </c>
      <c r="G90" s="22">
        <v>1</v>
      </c>
    </row>
    <row r="91" spans="2:7" ht="16.5" customHeight="1" x14ac:dyDescent="0.2">
      <c r="B91" s="21" t="s">
        <v>3944</v>
      </c>
      <c r="C91" s="17" t="s">
        <v>1291</v>
      </c>
      <c r="D91" s="17" t="s">
        <v>1</v>
      </c>
      <c r="E91" s="17">
        <v>1</v>
      </c>
      <c r="F91" s="17" t="s">
        <v>4114</v>
      </c>
      <c r="G91" s="22">
        <v>1</v>
      </c>
    </row>
    <row r="92" spans="2:7" ht="16.5" customHeight="1" x14ac:dyDescent="0.2">
      <c r="B92" s="21" t="s">
        <v>3944</v>
      </c>
      <c r="C92" s="17" t="s">
        <v>4115</v>
      </c>
      <c r="D92" s="17" t="s">
        <v>1</v>
      </c>
      <c r="E92" s="17">
        <v>1</v>
      </c>
      <c r="F92" s="17" t="s">
        <v>4116</v>
      </c>
      <c r="G92" s="22">
        <v>1</v>
      </c>
    </row>
    <row r="93" spans="2:7" ht="16.5" customHeight="1" x14ac:dyDescent="0.2">
      <c r="B93" s="21" t="s">
        <v>3944</v>
      </c>
      <c r="C93" s="17" t="s">
        <v>4117</v>
      </c>
      <c r="D93" s="17" t="s">
        <v>1</v>
      </c>
      <c r="E93" s="17">
        <v>1</v>
      </c>
      <c r="F93" s="17" t="s">
        <v>4118</v>
      </c>
      <c r="G93" s="22">
        <v>2</v>
      </c>
    </row>
    <row r="94" spans="2:7" ht="16.5" customHeight="1" x14ac:dyDescent="0.2">
      <c r="B94" s="21" t="s">
        <v>3944</v>
      </c>
      <c r="C94" s="17" t="s">
        <v>4119</v>
      </c>
      <c r="D94" s="17" t="s">
        <v>1</v>
      </c>
      <c r="E94" s="17">
        <v>1</v>
      </c>
      <c r="F94" s="17" t="s">
        <v>4120</v>
      </c>
      <c r="G94" s="22">
        <v>2</v>
      </c>
    </row>
    <row r="95" spans="2:7" ht="16.5" customHeight="1" x14ac:dyDescent="0.2">
      <c r="B95" s="21" t="s">
        <v>3944</v>
      </c>
      <c r="C95" s="17" t="s">
        <v>718</v>
      </c>
      <c r="D95" s="17" t="s">
        <v>1</v>
      </c>
      <c r="E95" s="17">
        <v>1</v>
      </c>
      <c r="F95" s="17" t="s">
        <v>4121</v>
      </c>
      <c r="G95" s="22">
        <v>2</v>
      </c>
    </row>
    <row r="96" spans="2:7" ht="16.5" customHeight="1" x14ac:dyDescent="0.2">
      <c r="B96" s="21" t="s">
        <v>3944</v>
      </c>
      <c r="C96" s="17" t="s">
        <v>1275</v>
      </c>
      <c r="D96" s="17" t="s">
        <v>1</v>
      </c>
      <c r="E96" s="17">
        <v>1</v>
      </c>
      <c r="F96" s="17" t="s">
        <v>4122</v>
      </c>
      <c r="G96" s="22">
        <v>2</v>
      </c>
    </row>
    <row r="97" spans="2:7" ht="16.5" customHeight="1" x14ac:dyDescent="0.2">
      <c r="B97" s="21" t="s">
        <v>3944</v>
      </c>
      <c r="C97" s="17" t="s">
        <v>4123</v>
      </c>
      <c r="D97" s="17" t="s">
        <v>1</v>
      </c>
      <c r="E97" s="17">
        <v>1</v>
      </c>
      <c r="F97" s="17" t="s">
        <v>4124</v>
      </c>
      <c r="G97" s="22">
        <v>3</v>
      </c>
    </row>
    <row r="98" spans="2:7" ht="16.5" customHeight="1" x14ac:dyDescent="0.2">
      <c r="B98" s="21" t="s">
        <v>3944</v>
      </c>
      <c r="C98" s="17" t="s">
        <v>4125</v>
      </c>
      <c r="D98" s="17" t="s">
        <v>1</v>
      </c>
      <c r="E98" s="17">
        <v>1</v>
      </c>
      <c r="F98" s="17" t="s">
        <v>4126</v>
      </c>
      <c r="G98" s="22">
        <v>3</v>
      </c>
    </row>
    <row r="99" spans="2:7" ht="16.5" customHeight="1" x14ac:dyDescent="0.2">
      <c r="B99" s="21" t="s">
        <v>3944</v>
      </c>
      <c r="C99" s="17" t="s">
        <v>4127</v>
      </c>
      <c r="D99" s="17" t="s">
        <v>1</v>
      </c>
      <c r="E99" s="17">
        <v>1</v>
      </c>
      <c r="F99" s="17" t="s">
        <v>4128</v>
      </c>
      <c r="G99" s="22">
        <v>3</v>
      </c>
    </row>
    <row r="100" spans="2:7" ht="16.5" customHeight="1" x14ac:dyDescent="0.2">
      <c r="B100" s="21" t="s">
        <v>3944</v>
      </c>
      <c r="C100" s="17" t="s">
        <v>4129</v>
      </c>
      <c r="D100" s="17" t="s">
        <v>1</v>
      </c>
      <c r="E100" s="17">
        <v>1</v>
      </c>
      <c r="F100" s="17" t="s">
        <v>4130</v>
      </c>
      <c r="G100" s="22">
        <v>3</v>
      </c>
    </row>
    <row r="101" spans="2:7" ht="16.5" customHeight="1" x14ac:dyDescent="0.2">
      <c r="B101" s="21" t="s">
        <v>3944</v>
      </c>
      <c r="C101" s="17" t="s">
        <v>1091</v>
      </c>
      <c r="D101" s="17" t="s">
        <v>1</v>
      </c>
      <c r="E101" s="17">
        <v>1</v>
      </c>
      <c r="F101" s="17" t="s">
        <v>4131</v>
      </c>
      <c r="G101" s="22">
        <v>4</v>
      </c>
    </row>
    <row r="102" spans="2:7" ht="16.5" customHeight="1" x14ac:dyDescent="0.2">
      <c r="B102" s="21" t="s">
        <v>3944</v>
      </c>
      <c r="C102" s="17" t="s">
        <v>4132</v>
      </c>
      <c r="D102" s="17" t="s">
        <v>1</v>
      </c>
      <c r="E102" s="17">
        <v>1</v>
      </c>
      <c r="F102" s="17" t="s">
        <v>4133</v>
      </c>
      <c r="G102" s="22">
        <v>4</v>
      </c>
    </row>
    <row r="103" spans="2:7" ht="16.5" customHeight="1" x14ac:dyDescent="0.2">
      <c r="B103" s="21" t="s">
        <v>3944</v>
      </c>
      <c r="C103" s="17" t="s">
        <v>4134</v>
      </c>
      <c r="D103" s="17" t="s">
        <v>1</v>
      </c>
      <c r="E103" s="17">
        <v>1</v>
      </c>
      <c r="F103" s="17" t="s">
        <v>4135</v>
      </c>
      <c r="G103" s="22">
        <v>4</v>
      </c>
    </row>
    <row r="104" spans="2:7" ht="16.5" customHeight="1" x14ac:dyDescent="0.2">
      <c r="B104" s="21" t="s">
        <v>3944</v>
      </c>
      <c r="C104" s="17" t="s">
        <v>4136</v>
      </c>
      <c r="D104" s="17" t="s">
        <v>1</v>
      </c>
      <c r="E104" s="17">
        <v>1</v>
      </c>
      <c r="F104" s="17" t="s">
        <v>4137</v>
      </c>
      <c r="G104" s="22">
        <v>4</v>
      </c>
    </row>
    <row r="105" spans="2:7" ht="16.5" customHeight="1" x14ac:dyDescent="0.2">
      <c r="B105" s="21" t="s">
        <v>3944</v>
      </c>
      <c r="C105" s="17" t="s">
        <v>4138</v>
      </c>
      <c r="D105" s="17" t="s">
        <v>1</v>
      </c>
      <c r="E105" s="17">
        <v>1</v>
      </c>
      <c r="F105" s="17" t="s">
        <v>4139</v>
      </c>
      <c r="G105" s="22">
        <v>5</v>
      </c>
    </row>
    <row r="106" spans="2:7" ht="16.5" customHeight="1" x14ac:dyDescent="0.2">
      <c r="B106" s="21" t="s">
        <v>3944</v>
      </c>
      <c r="C106" s="17" t="s">
        <v>4140</v>
      </c>
      <c r="D106" s="17" t="s">
        <v>1</v>
      </c>
      <c r="E106" s="17">
        <v>1</v>
      </c>
      <c r="F106" s="17" t="s">
        <v>4141</v>
      </c>
      <c r="G106" s="22">
        <v>5</v>
      </c>
    </row>
    <row r="107" spans="2:7" ht="16.5" customHeight="1" x14ac:dyDescent="0.2">
      <c r="B107" s="21" t="s">
        <v>3944</v>
      </c>
      <c r="C107" s="17" t="s">
        <v>14</v>
      </c>
      <c r="D107" s="17" t="s">
        <v>1</v>
      </c>
      <c r="E107" s="17">
        <v>1</v>
      </c>
      <c r="F107" s="17" t="s">
        <v>4142</v>
      </c>
      <c r="G107" s="22">
        <v>5</v>
      </c>
    </row>
    <row r="108" spans="2:7" ht="16.5" customHeight="1" x14ac:dyDescent="0.2">
      <c r="B108" s="21" t="s">
        <v>3944</v>
      </c>
      <c r="C108" s="17" t="s">
        <v>4143</v>
      </c>
      <c r="D108" s="17" t="s">
        <v>1</v>
      </c>
      <c r="E108" s="17">
        <v>1</v>
      </c>
      <c r="F108" s="17" t="s">
        <v>4144</v>
      </c>
      <c r="G108" s="22">
        <v>5</v>
      </c>
    </row>
    <row r="109" spans="2:7" ht="16.5" customHeight="1" x14ac:dyDescent="0.2">
      <c r="B109" s="21" t="s">
        <v>3944</v>
      </c>
      <c r="C109" s="17" t="s">
        <v>4145</v>
      </c>
      <c r="D109" s="17" t="s">
        <v>1</v>
      </c>
      <c r="E109" s="17">
        <v>1</v>
      </c>
      <c r="F109" s="17" t="s">
        <v>4146</v>
      </c>
      <c r="G109" s="22">
        <v>5</v>
      </c>
    </row>
    <row r="110" spans="2:7" ht="16.5" customHeight="1" x14ac:dyDescent="0.2">
      <c r="B110" s="21" t="s">
        <v>3944</v>
      </c>
      <c r="C110" s="17" t="s">
        <v>4147</v>
      </c>
      <c r="D110" s="17" t="s">
        <v>3</v>
      </c>
      <c r="E110" s="17">
        <v>2</v>
      </c>
      <c r="F110" s="17" t="s">
        <v>4148</v>
      </c>
      <c r="G110" s="22">
        <v>1</v>
      </c>
    </row>
    <row r="111" spans="2:7" ht="16.5" customHeight="1" x14ac:dyDescent="0.2">
      <c r="B111" s="21" t="s">
        <v>3944</v>
      </c>
      <c r="C111" s="17" t="s">
        <v>4149</v>
      </c>
      <c r="D111" s="17" t="s">
        <v>3</v>
      </c>
      <c r="E111" s="17">
        <v>2</v>
      </c>
      <c r="F111" s="17" t="s">
        <v>4150</v>
      </c>
      <c r="G111" s="22">
        <v>1</v>
      </c>
    </row>
    <row r="112" spans="2:7" ht="16.5" customHeight="1" x14ac:dyDescent="0.2">
      <c r="B112" s="21" t="s">
        <v>3944</v>
      </c>
      <c r="C112" s="17" t="s">
        <v>4151</v>
      </c>
      <c r="D112" s="17" t="s">
        <v>3</v>
      </c>
      <c r="E112" s="17">
        <v>2</v>
      </c>
      <c r="F112" s="17" t="s">
        <v>4152</v>
      </c>
      <c r="G112" s="22">
        <v>1</v>
      </c>
    </row>
    <row r="113" spans="2:7" ht="16.5" customHeight="1" x14ac:dyDescent="0.2">
      <c r="B113" s="21" t="s">
        <v>3944</v>
      </c>
      <c r="C113" s="17" t="s">
        <v>4153</v>
      </c>
      <c r="D113" s="17" t="s">
        <v>3</v>
      </c>
      <c r="E113" s="17">
        <v>2</v>
      </c>
      <c r="F113" s="17" t="s">
        <v>4154</v>
      </c>
      <c r="G113" s="22">
        <v>1</v>
      </c>
    </row>
    <row r="114" spans="2:7" ht="16.5" customHeight="1" x14ac:dyDescent="0.2">
      <c r="B114" s="21" t="s">
        <v>3944</v>
      </c>
      <c r="C114" s="17" t="s">
        <v>4155</v>
      </c>
      <c r="D114" s="17" t="s">
        <v>3</v>
      </c>
      <c r="E114" s="17">
        <v>2</v>
      </c>
      <c r="F114" s="17" t="s">
        <v>4156</v>
      </c>
      <c r="G114" s="22">
        <v>1</v>
      </c>
    </row>
    <row r="115" spans="2:7" ht="16.5" customHeight="1" x14ac:dyDescent="0.2">
      <c r="B115" s="21" t="s">
        <v>3944</v>
      </c>
      <c r="C115" s="17" t="s">
        <v>4157</v>
      </c>
      <c r="D115" s="17" t="s">
        <v>3</v>
      </c>
      <c r="E115" s="17">
        <v>2</v>
      </c>
      <c r="F115" s="17" t="s">
        <v>4158</v>
      </c>
      <c r="G115" s="22">
        <v>2</v>
      </c>
    </row>
    <row r="116" spans="2:7" ht="16.5" customHeight="1" x14ac:dyDescent="0.2">
      <c r="B116" s="21" t="s">
        <v>3944</v>
      </c>
      <c r="C116" s="17" t="s">
        <v>4159</v>
      </c>
      <c r="D116" s="17" t="s">
        <v>3</v>
      </c>
      <c r="E116" s="17">
        <v>2</v>
      </c>
      <c r="F116" s="17" t="s">
        <v>4160</v>
      </c>
      <c r="G116" s="22">
        <v>2</v>
      </c>
    </row>
    <row r="117" spans="2:7" ht="16.5" customHeight="1" x14ac:dyDescent="0.2">
      <c r="B117" s="21" t="s">
        <v>3944</v>
      </c>
      <c r="C117" s="17" t="s">
        <v>4161</v>
      </c>
      <c r="D117" s="17" t="s">
        <v>3</v>
      </c>
      <c r="E117" s="17">
        <v>2</v>
      </c>
      <c r="F117" s="17" t="s">
        <v>4162</v>
      </c>
      <c r="G117" s="22">
        <v>2</v>
      </c>
    </row>
    <row r="118" spans="2:7" ht="16.5" customHeight="1" x14ac:dyDescent="0.2">
      <c r="B118" s="21" t="s">
        <v>3944</v>
      </c>
      <c r="C118" s="17" t="s">
        <v>4163</v>
      </c>
      <c r="D118" s="17" t="s">
        <v>3</v>
      </c>
      <c r="E118" s="17">
        <v>2</v>
      </c>
      <c r="F118" s="17" t="s">
        <v>4164</v>
      </c>
      <c r="G118" s="22">
        <v>2</v>
      </c>
    </row>
    <row r="119" spans="2:7" ht="16.5" customHeight="1" x14ac:dyDescent="0.2">
      <c r="B119" s="21" t="s">
        <v>3944</v>
      </c>
      <c r="C119" s="17" t="s">
        <v>4165</v>
      </c>
      <c r="D119" s="17" t="s">
        <v>3</v>
      </c>
      <c r="E119" s="17">
        <v>2</v>
      </c>
      <c r="F119" s="17" t="s">
        <v>4166</v>
      </c>
      <c r="G119" s="22">
        <v>2</v>
      </c>
    </row>
    <row r="120" spans="2:7" ht="16.5" customHeight="1" x14ac:dyDescent="0.2">
      <c r="B120" s="21" t="s">
        <v>3944</v>
      </c>
      <c r="C120" s="17" t="s">
        <v>4167</v>
      </c>
      <c r="D120" s="17" t="s">
        <v>3</v>
      </c>
      <c r="E120" s="17">
        <v>2</v>
      </c>
      <c r="F120" s="17" t="s">
        <v>4168</v>
      </c>
      <c r="G120" s="22">
        <v>3</v>
      </c>
    </row>
    <row r="121" spans="2:7" ht="16.5" customHeight="1" x14ac:dyDescent="0.2">
      <c r="B121" s="21" t="s">
        <v>3944</v>
      </c>
      <c r="C121" s="17" t="s">
        <v>4169</v>
      </c>
      <c r="D121" s="17" t="s">
        <v>3</v>
      </c>
      <c r="E121" s="17">
        <v>2</v>
      </c>
      <c r="F121" s="17" t="s">
        <v>4170</v>
      </c>
      <c r="G121" s="22">
        <v>3</v>
      </c>
    </row>
    <row r="122" spans="2:7" ht="16.5" customHeight="1" x14ac:dyDescent="0.2">
      <c r="B122" s="21" t="s">
        <v>3944</v>
      </c>
      <c r="C122" s="17" t="s">
        <v>4171</v>
      </c>
      <c r="D122" s="17" t="s">
        <v>3</v>
      </c>
      <c r="E122" s="17">
        <v>2</v>
      </c>
      <c r="F122" s="17" t="s">
        <v>4172</v>
      </c>
      <c r="G122" s="22">
        <v>3</v>
      </c>
    </row>
    <row r="123" spans="2:7" ht="16.5" customHeight="1" x14ac:dyDescent="0.2">
      <c r="B123" s="21" t="s">
        <v>3944</v>
      </c>
      <c r="C123" s="17" t="s">
        <v>4173</v>
      </c>
      <c r="D123" s="17" t="s">
        <v>3</v>
      </c>
      <c r="E123" s="17">
        <v>2</v>
      </c>
      <c r="F123" s="17" t="s">
        <v>4174</v>
      </c>
      <c r="G123" s="22">
        <v>3</v>
      </c>
    </row>
    <row r="124" spans="2:7" ht="16.5" customHeight="1" x14ac:dyDescent="0.2">
      <c r="B124" s="21" t="s">
        <v>3944</v>
      </c>
      <c r="C124" s="17" t="s">
        <v>4175</v>
      </c>
      <c r="D124" s="17" t="s">
        <v>3</v>
      </c>
      <c r="E124" s="17">
        <v>2</v>
      </c>
      <c r="F124" s="17" t="s">
        <v>4176</v>
      </c>
      <c r="G124" s="22">
        <v>3</v>
      </c>
    </row>
    <row r="125" spans="2:7" ht="16.5" customHeight="1" x14ac:dyDescent="0.2">
      <c r="B125" s="21" t="s">
        <v>3944</v>
      </c>
      <c r="C125" s="17" t="s">
        <v>4177</v>
      </c>
      <c r="D125" s="17" t="s">
        <v>3</v>
      </c>
      <c r="E125" s="17">
        <v>2</v>
      </c>
      <c r="F125" s="17" t="s">
        <v>4178</v>
      </c>
      <c r="G125" s="22">
        <v>4</v>
      </c>
    </row>
    <row r="126" spans="2:7" ht="16.5" customHeight="1" x14ac:dyDescent="0.2">
      <c r="B126" s="21" t="s">
        <v>3944</v>
      </c>
      <c r="C126" s="17" t="s">
        <v>4179</v>
      </c>
      <c r="D126" s="17" t="s">
        <v>3</v>
      </c>
      <c r="E126" s="17">
        <v>2</v>
      </c>
      <c r="F126" s="17" t="s">
        <v>4180</v>
      </c>
      <c r="G126" s="22">
        <v>4</v>
      </c>
    </row>
    <row r="127" spans="2:7" ht="16.5" customHeight="1" x14ac:dyDescent="0.2">
      <c r="B127" s="21" t="s">
        <v>3944</v>
      </c>
      <c r="C127" s="17" t="s">
        <v>4181</v>
      </c>
      <c r="D127" s="17" t="s">
        <v>3</v>
      </c>
      <c r="E127" s="17">
        <v>2</v>
      </c>
      <c r="F127" s="17" t="s">
        <v>4182</v>
      </c>
      <c r="G127" s="22">
        <v>4</v>
      </c>
    </row>
    <row r="128" spans="2:7" ht="16.5" customHeight="1" x14ac:dyDescent="0.2">
      <c r="B128" s="21" t="s">
        <v>3944</v>
      </c>
      <c r="C128" s="17" t="s">
        <v>4183</v>
      </c>
      <c r="D128" s="17" t="s">
        <v>3</v>
      </c>
      <c r="E128" s="17">
        <v>2</v>
      </c>
      <c r="F128" s="17" t="s">
        <v>4184</v>
      </c>
      <c r="G128" s="22">
        <v>4</v>
      </c>
    </row>
    <row r="129" spans="2:7" ht="16.5" customHeight="1" x14ac:dyDescent="0.2">
      <c r="B129" s="21" t="s">
        <v>3944</v>
      </c>
      <c r="C129" s="17" t="s">
        <v>4185</v>
      </c>
      <c r="D129" s="17" t="s">
        <v>3</v>
      </c>
      <c r="E129" s="17">
        <v>2</v>
      </c>
      <c r="F129" s="17" t="s">
        <v>4186</v>
      </c>
      <c r="G129" s="22">
        <v>4</v>
      </c>
    </row>
    <row r="130" spans="2:7" ht="16.5" customHeight="1" x14ac:dyDescent="0.2">
      <c r="B130" s="21" t="s">
        <v>3944</v>
      </c>
      <c r="C130" s="17" t="s">
        <v>4203</v>
      </c>
      <c r="D130" s="17" t="s">
        <v>4</v>
      </c>
      <c r="E130" s="17">
        <v>2</v>
      </c>
      <c r="F130" s="17" t="s">
        <v>4204</v>
      </c>
      <c r="G130" s="22">
        <v>1</v>
      </c>
    </row>
    <row r="131" spans="2:7" ht="16.5" customHeight="1" x14ac:dyDescent="0.2">
      <c r="B131" s="21" t="s">
        <v>3944</v>
      </c>
      <c r="C131" s="17" t="s">
        <v>4205</v>
      </c>
      <c r="D131" s="17" t="s">
        <v>4</v>
      </c>
      <c r="E131" s="17">
        <v>2</v>
      </c>
      <c r="F131" s="17" t="s">
        <v>4206</v>
      </c>
      <c r="G131" s="22">
        <v>1</v>
      </c>
    </row>
    <row r="132" spans="2:7" ht="16.5" customHeight="1" x14ac:dyDescent="0.2">
      <c r="B132" s="21" t="s">
        <v>3944</v>
      </c>
      <c r="C132" s="17" t="s">
        <v>4215</v>
      </c>
      <c r="D132" s="17" t="s">
        <v>4</v>
      </c>
      <c r="E132" s="17">
        <v>2</v>
      </c>
      <c r="F132" s="17" t="s">
        <v>4216</v>
      </c>
      <c r="G132" s="22">
        <v>1</v>
      </c>
    </row>
    <row r="133" spans="2:7" ht="16.5" customHeight="1" x14ac:dyDescent="0.2">
      <c r="B133" s="21" t="s">
        <v>3944</v>
      </c>
      <c r="C133" s="17" t="s">
        <v>4217</v>
      </c>
      <c r="D133" s="17" t="s">
        <v>4</v>
      </c>
      <c r="E133" s="17">
        <v>2</v>
      </c>
      <c r="F133" s="17" t="s">
        <v>4218</v>
      </c>
      <c r="G133" s="22">
        <v>1</v>
      </c>
    </row>
    <row r="134" spans="2:7" ht="16.5" customHeight="1" x14ac:dyDescent="0.2">
      <c r="B134" s="21" t="s">
        <v>3944</v>
      </c>
      <c r="C134" s="17" t="s">
        <v>4191</v>
      </c>
      <c r="D134" s="17" t="s">
        <v>4</v>
      </c>
      <c r="E134" s="17">
        <v>2</v>
      </c>
      <c r="F134" s="17" t="s">
        <v>4192</v>
      </c>
      <c r="G134" s="22">
        <v>2</v>
      </c>
    </row>
    <row r="135" spans="2:7" ht="16.5" customHeight="1" x14ac:dyDescent="0.2">
      <c r="B135" s="21" t="s">
        <v>3944</v>
      </c>
      <c r="C135" s="17" t="s">
        <v>4207</v>
      </c>
      <c r="D135" s="17" t="s">
        <v>4</v>
      </c>
      <c r="E135" s="17">
        <v>2</v>
      </c>
      <c r="F135" s="17" t="s">
        <v>4208</v>
      </c>
      <c r="G135" s="22">
        <v>2</v>
      </c>
    </row>
    <row r="136" spans="2:7" ht="16.5" customHeight="1" x14ac:dyDescent="0.2">
      <c r="B136" s="21" t="s">
        <v>3944</v>
      </c>
      <c r="C136" s="17" t="s">
        <v>4209</v>
      </c>
      <c r="D136" s="17" t="s">
        <v>4</v>
      </c>
      <c r="E136" s="17">
        <v>2</v>
      </c>
      <c r="F136" s="17" t="s">
        <v>4210</v>
      </c>
      <c r="G136" s="22">
        <v>2</v>
      </c>
    </row>
    <row r="137" spans="2:7" ht="16.5" customHeight="1" x14ac:dyDescent="0.2">
      <c r="B137" s="21" t="s">
        <v>3944</v>
      </c>
      <c r="C137" s="17" t="s">
        <v>4223</v>
      </c>
      <c r="D137" s="17" t="s">
        <v>4</v>
      </c>
      <c r="E137" s="17">
        <v>2</v>
      </c>
      <c r="F137" s="17" t="s">
        <v>4224</v>
      </c>
      <c r="G137" s="22">
        <v>2</v>
      </c>
    </row>
    <row r="138" spans="2:7" ht="16.5" customHeight="1" x14ac:dyDescent="0.2">
      <c r="B138" s="21" t="s">
        <v>3944</v>
      </c>
      <c r="C138" s="17" t="s">
        <v>4225</v>
      </c>
      <c r="D138" s="17" t="s">
        <v>4</v>
      </c>
      <c r="E138" s="17">
        <v>2</v>
      </c>
      <c r="F138" s="17" t="s">
        <v>4226</v>
      </c>
      <c r="G138" s="22">
        <v>2</v>
      </c>
    </row>
    <row r="139" spans="2:7" ht="16.5" customHeight="1" x14ac:dyDescent="0.2">
      <c r="B139" s="21" t="s">
        <v>3944</v>
      </c>
      <c r="C139" s="17" t="s">
        <v>4187</v>
      </c>
      <c r="D139" s="17" t="s">
        <v>4</v>
      </c>
      <c r="E139" s="17">
        <v>2</v>
      </c>
      <c r="F139" s="17" t="s">
        <v>4188</v>
      </c>
      <c r="G139" s="22">
        <v>3</v>
      </c>
    </row>
    <row r="140" spans="2:7" ht="16.5" customHeight="1" x14ac:dyDescent="0.2">
      <c r="B140" s="21" t="s">
        <v>3944</v>
      </c>
      <c r="C140" s="17" t="s">
        <v>4189</v>
      </c>
      <c r="D140" s="17" t="s">
        <v>4</v>
      </c>
      <c r="E140" s="17">
        <v>2</v>
      </c>
      <c r="F140" s="17" t="s">
        <v>4190</v>
      </c>
      <c r="G140" s="22">
        <v>3</v>
      </c>
    </row>
    <row r="141" spans="2:7" ht="16.5" customHeight="1" x14ac:dyDescent="0.2">
      <c r="B141" s="21" t="s">
        <v>3944</v>
      </c>
      <c r="C141" s="17" t="s">
        <v>4211</v>
      </c>
      <c r="D141" s="17" t="s">
        <v>4</v>
      </c>
      <c r="E141" s="17">
        <v>2</v>
      </c>
      <c r="F141" s="17" t="s">
        <v>4212</v>
      </c>
      <c r="G141" s="22">
        <v>3</v>
      </c>
    </row>
    <row r="142" spans="2:7" ht="16.5" customHeight="1" x14ac:dyDescent="0.2">
      <c r="B142" s="21" t="s">
        <v>3944</v>
      </c>
      <c r="C142" s="17" t="s">
        <v>4213</v>
      </c>
      <c r="D142" s="17" t="s">
        <v>4</v>
      </c>
      <c r="E142" s="17">
        <v>2</v>
      </c>
      <c r="F142" s="17" t="s">
        <v>4214</v>
      </c>
      <c r="G142" s="22">
        <v>3</v>
      </c>
    </row>
    <row r="143" spans="2:7" ht="16.5" customHeight="1" x14ac:dyDescent="0.2">
      <c r="B143" s="21" t="s">
        <v>3944</v>
      </c>
      <c r="C143" s="17" t="s">
        <v>4195</v>
      </c>
      <c r="D143" s="17" t="s">
        <v>4</v>
      </c>
      <c r="E143" s="17">
        <v>2</v>
      </c>
      <c r="F143" s="17" t="s">
        <v>4196</v>
      </c>
      <c r="G143" s="22">
        <v>4</v>
      </c>
    </row>
    <row r="144" spans="2:7" ht="16.5" customHeight="1" x14ac:dyDescent="0.2">
      <c r="B144" s="21" t="s">
        <v>3944</v>
      </c>
      <c r="C144" s="17" t="s">
        <v>4197</v>
      </c>
      <c r="D144" s="17" t="s">
        <v>4</v>
      </c>
      <c r="E144" s="17">
        <v>2</v>
      </c>
      <c r="F144" s="17" t="s">
        <v>4198</v>
      </c>
      <c r="G144" s="22">
        <v>4</v>
      </c>
    </row>
    <row r="145" spans="2:7" ht="16.5" customHeight="1" x14ac:dyDescent="0.2">
      <c r="B145" s="21" t="s">
        <v>3944</v>
      </c>
      <c r="C145" s="17" t="s">
        <v>4199</v>
      </c>
      <c r="D145" s="17" t="s">
        <v>4</v>
      </c>
      <c r="E145" s="17">
        <v>2</v>
      </c>
      <c r="F145" s="17" t="s">
        <v>4200</v>
      </c>
      <c r="G145" s="22">
        <v>4</v>
      </c>
    </row>
    <row r="146" spans="2:7" ht="16.5" customHeight="1" x14ac:dyDescent="0.2">
      <c r="B146" s="21" t="s">
        <v>3944</v>
      </c>
      <c r="C146" s="17" t="s">
        <v>4201</v>
      </c>
      <c r="D146" s="17" t="s">
        <v>4</v>
      </c>
      <c r="E146" s="17">
        <v>2</v>
      </c>
      <c r="F146" s="17" t="s">
        <v>4202</v>
      </c>
      <c r="G146" s="22">
        <v>4</v>
      </c>
    </row>
    <row r="147" spans="2:7" ht="16.5" customHeight="1" x14ac:dyDescent="0.2">
      <c r="B147" s="21" t="s">
        <v>3944</v>
      </c>
      <c r="C147" s="17" t="s">
        <v>4193</v>
      </c>
      <c r="D147" s="17" t="s">
        <v>4</v>
      </c>
      <c r="E147" s="17">
        <v>2</v>
      </c>
      <c r="F147" s="17" t="s">
        <v>4194</v>
      </c>
      <c r="G147" s="22">
        <v>5</v>
      </c>
    </row>
    <row r="148" spans="2:7" ht="16.5" customHeight="1" x14ac:dyDescent="0.2">
      <c r="B148" s="21" t="s">
        <v>3944</v>
      </c>
      <c r="C148" s="17" t="s">
        <v>4219</v>
      </c>
      <c r="D148" s="17" t="s">
        <v>4</v>
      </c>
      <c r="E148" s="17">
        <v>2</v>
      </c>
      <c r="F148" s="17" t="s">
        <v>4220</v>
      </c>
      <c r="G148" s="22">
        <v>5</v>
      </c>
    </row>
    <row r="149" spans="2:7" ht="16.5" customHeight="1" x14ac:dyDescent="0.2">
      <c r="B149" s="21" t="s">
        <v>3944</v>
      </c>
      <c r="C149" s="17" t="s">
        <v>4221</v>
      </c>
      <c r="D149" s="17" t="s">
        <v>4</v>
      </c>
      <c r="E149" s="17">
        <v>2</v>
      </c>
      <c r="F149" s="17" t="s">
        <v>4222</v>
      </c>
      <c r="G149" s="22">
        <v>5</v>
      </c>
    </row>
    <row r="150" spans="2:7" ht="16.5" customHeight="1" x14ac:dyDescent="0.2">
      <c r="B150" s="21" t="s">
        <v>3944</v>
      </c>
      <c r="C150" s="17" t="s">
        <v>4227</v>
      </c>
      <c r="D150" s="17" t="s">
        <v>4</v>
      </c>
      <c r="E150" s="17">
        <v>2</v>
      </c>
      <c r="F150" s="17" t="s">
        <v>4228</v>
      </c>
      <c r="G150" s="22">
        <v>5</v>
      </c>
    </row>
    <row r="151" spans="2:7" ht="16.5" customHeight="1" x14ac:dyDescent="0.2">
      <c r="B151" s="21" t="s">
        <v>3944</v>
      </c>
      <c r="C151" s="17" t="s">
        <v>4229</v>
      </c>
      <c r="D151" s="17" t="s">
        <v>4</v>
      </c>
      <c r="E151" s="17">
        <v>2</v>
      </c>
      <c r="F151" s="17" t="s">
        <v>4230</v>
      </c>
      <c r="G151" s="22">
        <v>5</v>
      </c>
    </row>
    <row r="152" spans="2:7" ht="16.5" customHeight="1" x14ac:dyDescent="0.2">
      <c r="B152" s="21" t="s">
        <v>3944</v>
      </c>
      <c r="C152" s="17" t="s">
        <v>4231</v>
      </c>
      <c r="D152" s="17" t="s">
        <v>2</v>
      </c>
      <c r="E152" s="17">
        <v>2</v>
      </c>
      <c r="F152" s="17" t="s">
        <v>4232</v>
      </c>
      <c r="G152" s="22">
        <v>1</v>
      </c>
    </row>
    <row r="153" spans="2:7" ht="16.5" customHeight="1" x14ac:dyDescent="0.2">
      <c r="B153" s="21" t="s">
        <v>3944</v>
      </c>
      <c r="C153" s="17" t="s">
        <v>4233</v>
      </c>
      <c r="D153" s="17" t="s">
        <v>2</v>
      </c>
      <c r="E153" s="17">
        <v>2</v>
      </c>
      <c r="F153" s="17" t="s">
        <v>4234</v>
      </c>
      <c r="G153" s="22">
        <v>1</v>
      </c>
    </row>
    <row r="154" spans="2:7" ht="16.5" customHeight="1" x14ac:dyDescent="0.2">
      <c r="B154" s="21" t="s">
        <v>3944</v>
      </c>
      <c r="C154" s="17" t="s">
        <v>1350</v>
      </c>
      <c r="D154" s="17" t="s">
        <v>2</v>
      </c>
      <c r="E154" s="17">
        <v>2</v>
      </c>
      <c r="F154" s="17" t="s">
        <v>4250</v>
      </c>
      <c r="G154" s="22">
        <v>1</v>
      </c>
    </row>
    <row r="155" spans="2:7" ht="16.5" customHeight="1" x14ac:dyDescent="0.2">
      <c r="B155" s="21" t="s">
        <v>3944</v>
      </c>
      <c r="C155" s="17" t="s">
        <v>4251</v>
      </c>
      <c r="D155" s="17" t="s">
        <v>2</v>
      </c>
      <c r="E155" s="17">
        <v>2</v>
      </c>
      <c r="F155" s="17" t="s">
        <v>4252</v>
      </c>
      <c r="G155" s="22">
        <v>1</v>
      </c>
    </row>
    <row r="156" spans="2:7" ht="16.5" customHeight="1" x14ac:dyDescent="0.2">
      <c r="B156" s="21" t="s">
        <v>3944</v>
      </c>
      <c r="C156" s="17" t="s">
        <v>4235</v>
      </c>
      <c r="D156" s="17" t="s">
        <v>2</v>
      </c>
      <c r="E156" s="17">
        <v>2</v>
      </c>
      <c r="F156" s="17" t="s">
        <v>4236</v>
      </c>
      <c r="G156" s="22">
        <v>2</v>
      </c>
    </row>
    <row r="157" spans="2:7" ht="16.5" customHeight="1" x14ac:dyDescent="0.2">
      <c r="B157" s="21" t="s">
        <v>3944</v>
      </c>
      <c r="C157" s="17" t="s">
        <v>4237</v>
      </c>
      <c r="D157" s="17" t="s">
        <v>2</v>
      </c>
      <c r="E157" s="17">
        <v>2</v>
      </c>
      <c r="F157" s="17" t="s">
        <v>4238</v>
      </c>
      <c r="G157" s="22">
        <v>2</v>
      </c>
    </row>
    <row r="158" spans="2:7" ht="16.5" customHeight="1" x14ac:dyDescent="0.2">
      <c r="B158" s="21" t="s">
        <v>3944</v>
      </c>
      <c r="C158" s="17" t="s">
        <v>1081</v>
      </c>
      <c r="D158" s="17" t="s">
        <v>2</v>
      </c>
      <c r="E158" s="17">
        <v>2</v>
      </c>
      <c r="F158" s="17" t="s">
        <v>4253</v>
      </c>
      <c r="G158" s="22">
        <v>2</v>
      </c>
    </row>
    <row r="159" spans="2:7" ht="16.5" customHeight="1" x14ac:dyDescent="0.2">
      <c r="B159" s="21" t="s">
        <v>3944</v>
      </c>
      <c r="C159" s="17" t="s">
        <v>4264</v>
      </c>
      <c r="D159" s="17" t="s">
        <v>2</v>
      </c>
      <c r="E159" s="17">
        <v>2</v>
      </c>
      <c r="F159" s="17" t="s">
        <v>4265</v>
      </c>
      <c r="G159" s="22">
        <v>2</v>
      </c>
    </row>
    <row r="160" spans="2:7" ht="16.5" customHeight="1" x14ac:dyDescent="0.2">
      <c r="B160" s="21" t="s">
        <v>3944</v>
      </c>
      <c r="C160" s="17" t="s">
        <v>4239</v>
      </c>
      <c r="D160" s="17" t="s">
        <v>2</v>
      </c>
      <c r="E160" s="17">
        <v>2</v>
      </c>
      <c r="F160" s="17" t="s">
        <v>4240</v>
      </c>
      <c r="G160" s="22">
        <v>3</v>
      </c>
    </row>
    <row r="161" spans="2:7" ht="16.5" customHeight="1" x14ac:dyDescent="0.2">
      <c r="B161" s="21" t="s">
        <v>3944</v>
      </c>
      <c r="C161" s="17" t="s">
        <v>4241</v>
      </c>
      <c r="D161" s="17" t="s">
        <v>2</v>
      </c>
      <c r="E161" s="17">
        <v>2</v>
      </c>
      <c r="F161" s="17" t="s">
        <v>4242</v>
      </c>
      <c r="G161" s="22">
        <v>3</v>
      </c>
    </row>
    <row r="162" spans="2:7" ht="16.5" customHeight="1" x14ac:dyDescent="0.2">
      <c r="B162" s="21" t="s">
        <v>3944</v>
      </c>
      <c r="C162" s="17" t="s">
        <v>4257</v>
      </c>
      <c r="D162" s="17" t="s">
        <v>2</v>
      </c>
      <c r="E162" s="17">
        <v>2</v>
      </c>
      <c r="F162" s="17" t="s">
        <v>4258</v>
      </c>
      <c r="G162" s="22">
        <v>3</v>
      </c>
    </row>
    <row r="163" spans="2:7" ht="16.5" customHeight="1" x14ac:dyDescent="0.2">
      <c r="B163" s="21" t="s">
        <v>3944</v>
      </c>
      <c r="C163" s="17" t="s">
        <v>4259</v>
      </c>
      <c r="D163" s="17" t="s">
        <v>2</v>
      </c>
      <c r="E163" s="17">
        <v>2</v>
      </c>
      <c r="F163" s="17" t="s">
        <v>4260</v>
      </c>
      <c r="G163" s="22">
        <v>3</v>
      </c>
    </row>
    <row r="164" spans="2:7" ht="16.5" customHeight="1" x14ac:dyDescent="0.2">
      <c r="B164" s="21" t="s">
        <v>3944</v>
      </c>
      <c r="C164" s="17" t="s">
        <v>4243</v>
      </c>
      <c r="D164" s="17" t="s">
        <v>2</v>
      </c>
      <c r="E164" s="17">
        <v>2</v>
      </c>
      <c r="F164" s="17" t="s">
        <v>4244</v>
      </c>
      <c r="G164" s="22">
        <v>4</v>
      </c>
    </row>
    <row r="165" spans="2:7" ht="16.5" customHeight="1" x14ac:dyDescent="0.2">
      <c r="B165" s="21" t="s">
        <v>3944</v>
      </c>
      <c r="C165" s="17" t="s">
        <v>4245</v>
      </c>
      <c r="D165" s="17" t="s">
        <v>2</v>
      </c>
      <c r="E165" s="17">
        <v>2</v>
      </c>
      <c r="F165" s="17" t="s">
        <v>4246</v>
      </c>
      <c r="G165" s="22">
        <v>4</v>
      </c>
    </row>
    <row r="166" spans="2:7" ht="16.5" customHeight="1" x14ac:dyDescent="0.2">
      <c r="B166" s="21" t="s">
        <v>3944</v>
      </c>
      <c r="C166" s="17" t="s">
        <v>4261</v>
      </c>
      <c r="D166" s="17" t="s">
        <v>2</v>
      </c>
      <c r="E166" s="17">
        <v>2</v>
      </c>
      <c r="F166" s="17" t="s">
        <v>4262</v>
      </c>
      <c r="G166" s="22">
        <v>4</v>
      </c>
    </row>
    <row r="167" spans="2:7" ht="16.5" customHeight="1" x14ac:dyDescent="0.2">
      <c r="B167" s="21" t="s">
        <v>3944</v>
      </c>
      <c r="C167" s="17" t="s">
        <v>140</v>
      </c>
      <c r="D167" s="17" t="s">
        <v>2</v>
      </c>
      <c r="E167" s="17">
        <v>2</v>
      </c>
      <c r="F167" s="17" t="s">
        <v>4263</v>
      </c>
      <c r="G167" s="22">
        <v>4</v>
      </c>
    </row>
    <row r="168" spans="2:7" ht="16.5" customHeight="1" x14ac:dyDescent="0.2">
      <c r="B168" s="21" t="s">
        <v>3944</v>
      </c>
      <c r="C168" s="17" t="s">
        <v>1342</v>
      </c>
      <c r="D168" s="17" t="s">
        <v>2</v>
      </c>
      <c r="E168" s="17">
        <v>2</v>
      </c>
      <c r="F168" s="17" t="s">
        <v>4247</v>
      </c>
      <c r="G168" s="22">
        <v>5</v>
      </c>
    </row>
    <row r="169" spans="2:7" ht="16.5" customHeight="1" x14ac:dyDescent="0.2">
      <c r="B169" s="21" t="s">
        <v>3944</v>
      </c>
      <c r="C169" s="17" t="s">
        <v>4248</v>
      </c>
      <c r="D169" s="17" t="s">
        <v>2</v>
      </c>
      <c r="E169" s="17">
        <v>2</v>
      </c>
      <c r="F169" s="17" t="s">
        <v>4249</v>
      </c>
      <c r="G169" s="22">
        <v>5</v>
      </c>
    </row>
    <row r="170" spans="2:7" ht="16.5" customHeight="1" x14ac:dyDescent="0.2">
      <c r="B170" s="21" t="s">
        <v>3944</v>
      </c>
      <c r="C170" s="17" t="s">
        <v>4266</v>
      </c>
      <c r="D170" s="17" t="s">
        <v>2</v>
      </c>
      <c r="E170" s="17">
        <v>2</v>
      </c>
      <c r="F170" s="17" t="s">
        <v>4267</v>
      </c>
      <c r="G170" s="22">
        <v>5</v>
      </c>
    </row>
    <row r="171" spans="2:7" ht="16.5" customHeight="1" x14ac:dyDescent="0.2">
      <c r="B171" s="21" t="s">
        <v>3944</v>
      </c>
      <c r="C171" s="17" t="s">
        <v>4268</v>
      </c>
      <c r="D171" s="17" t="s">
        <v>2</v>
      </c>
      <c r="E171" s="17">
        <v>2</v>
      </c>
      <c r="F171" s="17" t="s">
        <v>4269</v>
      </c>
      <c r="G171" s="22">
        <v>5</v>
      </c>
    </row>
    <row r="172" spans="2:7" ht="16.5" customHeight="1" x14ac:dyDescent="0.2">
      <c r="B172" s="21" t="s">
        <v>3944</v>
      </c>
      <c r="C172" s="17" t="s">
        <v>4254</v>
      </c>
      <c r="D172" s="17" t="s">
        <v>2</v>
      </c>
      <c r="E172" s="17">
        <v>2</v>
      </c>
      <c r="F172" s="17" t="s">
        <v>4255</v>
      </c>
      <c r="G172" s="26" t="s">
        <v>5915</v>
      </c>
    </row>
    <row r="173" spans="2:7" ht="16.5" customHeight="1" x14ac:dyDescent="0.2">
      <c r="B173" s="21" t="s">
        <v>3944</v>
      </c>
      <c r="C173" s="17" t="s">
        <v>4275</v>
      </c>
      <c r="D173" s="17" t="s">
        <v>5</v>
      </c>
      <c r="E173" s="17">
        <v>2</v>
      </c>
      <c r="F173" s="17" t="s">
        <v>4276</v>
      </c>
      <c r="G173" s="22">
        <v>1</v>
      </c>
    </row>
    <row r="174" spans="2:7" ht="16.5" customHeight="1" x14ac:dyDescent="0.2">
      <c r="B174" s="21" t="s">
        <v>3944</v>
      </c>
      <c r="C174" s="17" t="s">
        <v>4277</v>
      </c>
      <c r="D174" s="17" t="s">
        <v>5</v>
      </c>
      <c r="E174" s="17">
        <v>2</v>
      </c>
      <c r="F174" s="17" t="s">
        <v>4278</v>
      </c>
      <c r="G174" s="22">
        <v>1</v>
      </c>
    </row>
    <row r="175" spans="2:7" ht="16.5" customHeight="1" x14ac:dyDescent="0.2">
      <c r="B175" s="21" t="s">
        <v>3944</v>
      </c>
      <c r="C175" s="17" t="s">
        <v>315</v>
      </c>
      <c r="D175" s="17" t="s">
        <v>5</v>
      </c>
      <c r="E175" s="17">
        <v>2</v>
      </c>
      <c r="F175" s="17" t="s">
        <v>4281</v>
      </c>
      <c r="G175" s="22">
        <v>1</v>
      </c>
    </row>
    <row r="176" spans="2:7" ht="16.5" customHeight="1" x14ac:dyDescent="0.2">
      <c r="B176" s="21" t="s">
        <v>3944</v>
      </c>
      <c r="C176" s="17" t="s">
        <v>4297</v>
      </c>
      <c r="D176" s="17" t="s">
        <v>5</v>
      </c>
      <c r="E176" s="17">
        <v>2</v>
      </c>
      <c r="F176" s="17" t="s">
        <v>4298</v>
      </c>
      <c r="G176" s="22">
        <v>1</v>
      </c>
    </row>
    <row r="177" spans="2:7" ht="16.5" customHeight="1" x14ac:dyDescent="0.2">
      <c r="B177" s="21" t="s">
        <v>3944</v>
      </c>
      <c r="C177" s="17" t="s">
        <v>4305</v>
      </c>
      <c r="D177" s="17" t="s">
        <v>5</v>
      </c>
      <c r="E177" s="17">
        <v>2</v>
      </c>
      <c r="F177" s="17" t="s">
        <v>4306</v>
      </c>
      <c r="G177" s="22">
        <v>1</v>
      </c>
    </row>
    <row r="178" spans="2:7" ht="16.5" customHeight="1" x14ac:dyDescent="0.2">
      <c r="B178" s="21" t="s">
        <v>3944</v>
      </c>
      <c r="C178" s="17" t="s">
        <v>4284</v>
      </c>
      <c r="D178" s="17" t="s">
        <v>5</v>
      </c>
      <c r="E178" s="17">
        <v>2</v>
      </c>
      <c r="F178" s="17" t="s">
        <v>4285</v>
      </c>
      <c r="G178" s="22">
        <v>2</v>
      </c>
    </row>
    <row r="179" spans="2:7" ht="16.5" customHeight="1" x14ac:dyDescent="0.2">
      <c r="B179" s="21" t="s">
        <v>3944</v>
      </c>
      <c r="C179" s="17" t="s">
        <v>4286</v>
      </c>
      <c r="D179" s="17" t="s">
        <v>5</v>
      </c>
      <c r="E179" s="17">
        <v>2</v>
      </c>
      <c r="F179" s="17" t="s">
        <v>4287</v>
      </c>
      <c r="G179" s="22">
        <v>2</v>
      </c>
    </row>
    <row r="180" spans="2:7" ht="16.5" customHeight="1" x14ac:dyDescent="0.2">
      <c r="B180" s="21" t="s">
        <v>3944</v>
      </c>
      <c r="C180" s="17" t="s">
        <v>4288</v>
      </c>
      <c r="D180" s="17" t="s">
        <v>5</v>
      </c>
      <c r="E180" s="17">
        <v>2</v>
      </c>
      <c r="F180" s="17" t="s">
        <v>4289</v>
      </c>
      <c r="G180" s="22">
        <v>2</v>
      </c>
    </row>
    <row r="181" spans="2:7" ht="16.5" customHeight="1" x14ac:dyDescent="0.2">
      <c r="B181" s="21" t="s">
        <v>3944</v>
      </c>
      <c r="C181" s="17" t="s">
        <v>4140</v>
      </c>
      <c r="D181" s="17" t="s">
        <v>5</v>
      </c>
      <c r="E181" s="17">
        <v>2</v>
      </c>
      <c r="F181" s="17" t="s">
        <v>4294</v>
      </c>
      <c r="G181" s="22">
        <v>2</v>
      </c>
    </row>
    <row r="182" spans="2:7" ht="16.5" customHeight="1" x14ac:dyDescent="0.2">
      <c r="B182" s="21" t="s">
        <v>3944</v>
      </c>
      <c r="C182" s="17" t="s">
        <v>4299</v>
      </c>
      <c r="D182" s="17" t="s">
        <v>5</v>
      </c>
      <c r="E182" s="17">
        <v>2</v>
      </c>
      <c r="F182" s="17" t="s">
        <v>4300</v>
      </c>
      <c r="G182" s="22">
        <v>2</v>
      </c>
    </row>
    <row r="183" spans="2:7" ht="16.5" customHeight="1" x14ac:dyDescent="0.2">
      <c r="B183" s="21" t="s">
        <v>3944</v>
      </c>
      <c r="C183" s="17" t="s">
        <v>1428</v>
      </c>
      <c r="D183" s="17" t="s">
        <v>5</v>
      </c>
      <c r="E183" s="17">
        <v>2</v>
      </c>
      <c r="F183" s="17" t="s">
        <v>4270</v>
      </c>
      <c r="G183" s="22">
        <v>3</v>
      </c>
    </row>
    <row r="184" spans="2:7" ht="16.5" customHeight="1" x14ac:dyDescent="0.2">
      <c r="B184" s="21" t="s">
        <v>3944</v>
      </c>
      <c r="C184" s="17" t="s">
        <v>4271</v>
      </c>
      <c r="D184" s="17" t="s">
        <v>5</v>
      </c>
      <c r="E184" s="17">
        <v>2</v>
      </c>
      <c r="F184" s="17" t="s">
        <v>4272</v>
      </c>
      <c r="G184" s="22">
        <v>3</v>
      </c>
    </row>
    <row r="185" spans="2:7" ht="16.5" customHeight="1" x14ac:dyDescent="0.2">
      <c r="B185" s="21" t="s">
        <v>3944</v>
      </c>
      <c r="C185" s="17" t="s">
        <v>4282</v>
      </c>
      <c r="D185" s="17" t="s">
        <v>5</v>
      </c>
      <c r="E185" s="17">
        <v>2</v>
      </c>
      <c r="F185" s="17" t="s">
        <v>4283</v>
      </c>
      <c r="G185" s="22">
        <v>3</v>
      </c>
    </row>
    <row r="186" spans="2:7" ht="16.5" customHeight="1" x14ac:dyDescent="0.2">
      <c r="B186" s="21" t="s">
        <v>3944</v>
      </c>
      <c r="C186" s="17" t="s">
        <v>4301</v>
      </c>
      <c r="D186" s="17" t="s">
        <v>5</v>
      </c>
      <c r="E186" s="17">
        <v>2</v>
      </c>
      <c r="F186" s="17" t="s">
        <v>4302</v>
      </c>
      <c r="G186" s="22">
        <v>3</v>
      </c>
    </row>
    <row r="187" spans="2:7" ht="16.5" customHeight="1" x14ac:dyDescent="0.2">
      <c r="B187" s="21" t="s">
        <v>3944</v>
      </c>
      <c r="C187" s="17" t="s">
        <v>4303</v>
      </c>
      <c r="D187" s="17" t="s">
        <v>5</v>
      </c>
      <c r="E187" s="17">
        <v>2</v>
      </c>
      <c r="F187" s="17" t="s">
        <v>4304</v>
      </c>
      <c r="G187" s="22">
        <v>3</v>
      </c>
    </row>
    <row r="188" spans="2:7" ht="16.5" customHeight="1" x14ac:dyDescent="0.2">
      <c r="B188" s="21" t="s">
        <v>3944</v>
      </c>
      <c r="C188" s="17" t="s">
        <v>4273</v>
      </c>
      <c r="D188" s="17" t="s">
        <v>5</v>
      </c>
      <c r="E188" s="17">
        <v>2</v>
      </c>
      <c r="F188" s="17" t="s">
        <v>4274</v>
      </c>
      <c r="G188" s="22">
        <v>4</v>
      </c>
    </row>
    <row r="189" spans="2:7" ht="16.5" customHeight="1" x14ac:dyDescent="0.2">
      <c r="B189" s="21" t="s">
        <v>3944</v>
      </c>
      <c r="C189" s="17" t="s">
        <v>4279</v>
      </c>
      <c r="D189" s="17" t="s">
        <v>5</v>
      </c>
      <c r="E189" s="17">
        <v>2</v>
      </c>
      <c r="F189" s="17" t="s">
        <v>4280</v>
      </c>
      <c r="G189" s="22">
        <v>4</v>
      </c>
    </row>
    <row r="190" spans="2:7" ht="16.5" customHeight="1" x14ac:dyDescent="0.2">
      <c r="B190" s="21" t="s">
        <v>3944</v>
      </c>
      <c r="C190" s="17" t="s">
        <v>4290</v>
      </c>
      <c r="D190" s="17" t="s">
        <v>5</v>
      </c>
      <c r="E190" s="17">
        <v>2</v>
      </c>
      <c r="F190" s="17" t="s">
        <v>4291</v>
      </c>
      <c r="G190" s="22">
        <v>4</v>
      </c>
    </row>
    <row r="191" spans="2:7" ht="16.5" customHeight="1" x14ac:dyDescent="0.2">
      <c r="B191" s="21" t="s">
        <v>3944</v>
      </c>
      <c r="C191" s="17" t="s">
        <v>4292</v>
      </c>
      <c r="D191" s="17" t="s">
        <v>5</v>
      </c>
      <c r="E191" s="17">
        <v>2</v>
      </c>
      <c r="F191" s="17" t="s">
        <v>4293</v>
      </c>
      <c r="G191" s="22">
        <v>4</v>
      </c>
    </row>
    <row r="192" spans="2:7" ht="16.5" customHeight="1" x14ac:dyDescent="0.2">
      <c r="B192" s="21" t="s">
        <v>3944</v>
      </c>
      <c r="C192" s="17" t="s">
        <v>4307</v>
      </c>
      <c r="D192" s="17" t="s">
        <v>5</v>
      </c>
      <c r="E192" s="17">
        <v>2</v>
      </c>
      <c r="F192" s="17" t="s">
        <v>4308</v>
      </c>
      <c r="G192" s="22">
        <v>4</v>
      </c>
    </row>
    <row r="193" spans="2:7" ht="16.5" customHeight="1" x14ac:dyDescent="0.2">
      <c r="B193" s="21" t="s">
        <v>3944</v>
      </c>
      <c r="C193" s="17" t="s">
        <v>369</v>
      </c>
      <c r="D193" s="17" t="s">
        <v>5</v>
      </c>
      <c r="E193" s="17">
        <v>2</v>
      </c>
      <c r="F193" s="17" t="s">
        <v>4295</v>
      </c>
      <c r="G193" s="26" t="s">
        <v>5915</v>
      </c>
    </row>
    <row r="194" spans="2:7" ht="16.5" customHeight="1" x14ac:dyDescent="0.2">
      <c r="B194" s="21" t="s">
        <v>3944</v>
      </c>
      <c r="C194" s="17" t="s">
        <v>4309</v>
      </c>
      <c r="D194" s="17" t="s">
        <v>1</v>
      </c>
      <c r="E194" s="17">
        <v>2</v>
      </c>
      <c r="F194" s="17" t="s">
        <v>4310</v>
      </c>
      <c r="G194" s="22">
        <v>1</v>
      </c>
    </row>
    <row r="195" spans="2:7" ht="16.5" customHeight="1" x14ac:dyDescent="0.2">
      <c r="B195" s="21" t="s">
        <v>3944</v>
      </c>
      <c r="C195" s="17" t="s">
        <v>4311</v>
      </c>
      <c r="D195" s="17" t="s">
        <v>1</v>
      </c>
      <c r="E195" s="17">
        <v>2</v>
      </c>
      <c r="F195" s="17" t="s">
        <v>4312</v>
      </c>
      <c r="G195" s="22">
        <v>1</v>
      </c>
    </row>
    <row r="196" spans="2:7" ht="16.5" customHeight="1" x14ac:dyDescent="0.2">
      <c r="B196" s="21" t="s">
        <v>3944</v>
      </c>
      <c r="C196" s="17" t="s">
        <v>4313</v>
      </c>
      <c r="D196" s="17" t="s">
        <v>1</v>
      </c>
      <c r="E196" s="17">
        <v>2</v>
      </c>
      <c r="F196" s="17" t="s">
        <v>4314</v>
      </c>
      <c r="G196" s="22">
        <v>1</v>
      </c>
    </row>
    <row r="197" spans="2:7" ht="16.5" customHeight="1" x14ac:dyDescent="0.2">
      <c r="B197" s="21" t="s">
        <v>3944</v>
      </c>
      <c r="C197" s="17" t="s">
        <v>422</v>
      </c>
      <c r="D197" s="17" t="s">
        <v>1</v>
      </c>
      <c r="E197" s="17">
        <v>2</v>
      </c>
      <c r="F197" s="17" t="s">
        <v>4315</v>
      </c>
      <c r="G197" s="22">
        <v>1</v>
      </c>
    </row>
    <row r="198" spans="2:7" ht="16.5" customHeight="1" x14ac:dyDescent="0.2">
      <c r="B198" s="21" t="s">
        <v>3944</v>
      </c>
      <c r="C198" s="17" t="s">
        <v>301</v>
      </c>
      <c r="D198" s="17" t="s">
        <v>1</v>
      </c>
      <c r="E198" s="17">
        <v>2</v>
      </c>
      <c r="F198" s="17" t="s">
        <v>4316</v>
      </c>
      <c r="G198" s="22">
        <v>1</v>
      </c>
    </row>
    <row r="199" spans="2:7" ht="16.5" customHeight="1" x14ac:dyDescent="0.2">
      <c r="B199" s="21" t="s">
        <v>3944</v>
      </c>
      <c r="C199" s="17" t="s">
        <v>515</v>
      </c>
      <c r="D199" s="17" t="s">
        <v>1</v>
      </c>
      <c r="E199" s="17">
        <v>2</v>
      </c>
      <c r="F199" s="17" t="s">
        <v>4317</v>
      </c>
      <c r="G199" s="22">
        <v>2</v>
      </c>
    </row>
    <row r="200" spans="2:7" ht="16.5" customHeight="1" x14ac:dyDescent="0.2">
      <c r="B200" s="21" t="s">
        <v>3944</v>
      </c>
      <c r="C200" s="17" t="s">
        <v>4318</v>
      </c>
      <c r="D200" s="17" t="s">
        <v>1</v>
      </c>
      <c r="E200" s="17">
        <v>2</v>
      </c>
      <c r="F200" s="17" t="s">
        <v>4319</v>
      </c>
      <c r="G200" s="22">
        <v>2</v>
      </c>
    </row>
    <row r="201" spans="2:7" ht="16.5" customHeight="1" x14ac:dyDescent="0.2">
      <c r="B201" s="21" t="s">
        <v>3944</v>
      </c>
      <c r="C201" s="17" t="s">
        <v>4320</v>
      </c>
      <c r="D201" s="17" t="s">
        <v>1</v>
      </c>
      <c r="E201" s="17">
        <v>2</v>
      </c>
      <c r="F201" s="17" t="s">
        <v>4321</v>
      </c>
      <c r="G201" s="22">
        <v>2</v>
      </c>
    </row>
    <row r="202" spans="2:7" ht="16.5" customHeight="1" x14ac:dyDescent="0.2">
      <c r="B202" s="21" t="s">
        <v>3944</v>
      </c>
      <c r="C202" s="17" t="s">
        <v>4322</v>
      </c>
      <c r="D202" s="17" t="s">
        <v>1</v>
      </c>
      <c r="E202" s="17">
        <v>2</v>
      </c>
      <c r="F202" s="17" t="s">
        <v>4323</v>
      </c>
      <c r="G202" s="22">
        <v>2</v>
      </c>
    </row>
    <row r="203" spans="2:7" ht="16.5" customHeight="1" x14ac:dyDescent="0.2">
      <c r="B203" s="21" t="s">
        <v>3944</v>
      </c>
      <c r="C203" s="17" t="s">
        <v>4324</v>
      </c>
      <c r="D203" s="17" t="s">
        <v>1</v>
      </c>
      <c r="E203" s="17">
        <v>2</v>
      </c>
      <c r="F203" s="17" t="s">
        <v>4325</v>
      </c>
      <c r="G203" s="22">
        <v>2</v>
      </c>
    </row>
    <row r="204" spans="2:7" ht="16.5" customHeight="1" x14ac:dyDescent="0.2">
      <c r="B204" s="21" t="s">
        <v>3944</v>
      </c>
      <c r="C204" s="17" t="s">
        <v>4326</v>
      </c>
      <c r="D204" s="17" t="s">
        <v>1</v>
      </c>
      <c r="E204" s="17">
        <v>2</v>
      </c>
      <c r="F204" s="17" t="s">
        <v>4327</v>
      </c>
      <c r="G204" s="22">
        <v>3</v>
      </c>
    </row>
    <row r="205" spans="2:7" ht="16.5" customHeight="1" x14ac:dyDescent="0.2">
      <c r="B205" s="21" t="s">
        <v>3944</v>
      </c>
      <c r="C205" s="17" t="s">
        <v>4328</v>
      </c>
      <c r="D205" s="17" t="s">
        <v>1</v>
      </c>
      <c r="E205" s="17">
        <v>2</v>
      </c>
      <c r="F205" s="17" t="s">
        <v>4329</v>
      </c>
      <c r="G205" s="22">
        <v>3</v>
      </c>
    </row>
    <row r="206" spans="2:7" ht="16.5" customHeight="1" x14ac:dyDescent="0.2">
      <c r="B206" s="21" t="s">
        <v>3944</v>
      </c>
      <c r="C206" s="17" t="s">
        <v>1240</v>
      </c>
      <c r="D206" s="17" t="s">
        <v>1</v>
      </c>
      <c r="E206" s="17">
        <v>2</v>
      </c>
      <c r="F206" s="17" t="s">
        <v>4330</v>
      </c>
      <c r="G206" s="22">
        <v>3</v>
      </c>
    </row>
    <row r="207" spans="2:7" ht="16.5" customHeight="1" x14ac:dyDescent="0.2">
      <c r="B207" s="21" t="s">
        <v>3944</v>
      </c>
      <c r="C207" s="17" t="s">
        <v>4331</v>
      </c>
      <c r="D207" s="17" t="s">
        <v>1</v>
      </c>
      <c r="E207" s="17">
        <v>2</v>
      </c>
      <c r="F207" s="17" t="s">
        <v>4332</v>
      </c>
      <c r="G207" s="22">
        <v>3</v>
      </c>
    </row>
    <row r="208" spans="2:7" ht="16.5" customHeight="1" x14ac:dyDescent="0.2">
      <c r="B208" s="21" t="s">
        <v>3944</v>
      </c>
      <c r="C208" s="17" t="s">
        <v>1336</v>
      </c>
      <c r="D208" s="17" t="s">
        <v>1</v>
      </c>
      <c r="E208" s="17">
        <v>2</v>
      </c>
      <c r="F208" s="17" t="s">
        <v>4333</v>
      </c>
      <c r="G208" s="22">
        <v>3</v>
      </c>
    </row>
    <row r="209" spans="2:7" ht="16.5" customHeight="1" x14ac:dyDescent="0.2">
      <c r="B209" s="21" t="s">
        <v>3944</v>
      </c>
      <c r="C209" s="17" t="s">
        <v>4334</v>
      </c>
      <c r="D209" s="17" t="s">
        <v>1</v>
      </c>
      <c r="E209" s="17">
        <v>2</v>
      </c>
      <c r="F209" s="17" t="s">
        <v>4335</v>
      </c>
      <c r="G209" s="22">
        <v>4</v>
      </c>
    </row>
    <row r="210" spans="2:7" ht="16.5" customHeight="1" x14ac:dyDescent="0.2">
      <c r="B210" s="21" t="s">
        <v>3944</v>
      </c>
      <c r="C210" s="17" t="s">
        <v>4336</v>
      </c>
      <c r="D210" s="17" t="s">
        <v>1</v>
      </c>
      <c r="E210" s="17">
        <v>2</v>
      </c>
      <c r="F210" s="17" t="s">
        <v>4337</v>
      </c>
      <c r="G210" s="22">
        <v>4</v>
      </c>
    </row>
    <row r="211" spans="2:7" ht="16.5" customHeight="1" x14ac:dyDescent="0.2">
      <c r="B211" s="21" t="s">
        <v>3944</v>
      </c>
      <c r="C211" s="17" t="s">
        <v>4338</v>
      </c>
      <c r="D211" s="17" t="s">
        <v>1</v>
      </c>
      <c r="E211" s="17">
        <v>2</v>
      </c>
      <c r="F211" s="17" t="s">
        <v>4339</v>
      </c>
      <c r="G211" s="22">
        <v>4</v>
      </c>
    </row>
    <row r="212" spans="2:7" ht="16.5" customHeight="1" x14ac:dyDescent="0.2">
      <c r="B212" s="21" t="s">
        <v>3944</v>
      </c>
      <c r="C212" s="17" t="s">
        <v>4340</v>
      </c>
      <c r="D212" s="17" t="s">
        <v>1</v>
      </c>
      <c r="E212" s="17">
        <v>2</v>
      </c>
      <c r="F212" s="17" t="s">
        <v>4341</v>
      </c>
      <c r="G212" s="22">
        <v>4</v>
      </c>
    </row>
    <row r="213" spans="2:7" ht="16.5" customHeight="1" x14ac:dyDescent="0.2">
      <c r="B213" s="21" t="s">
        <v>3944</v>
      </c>
      <c r="C213" s="17" t="s">
        <v>4342</v>
      </c>
      <c r="D213" s="17" t="s">
        <v>1</v>
      </c>
      <c r="E213" s="17">
        <v>2</v>
      </c>
      <c r="F213" s="17" t="s">
        <v>4343</v>
      </c>
      <c r="G213" s="22">
        <v>4</v>
      </c>
    </row>
    <row r="214" spans="2:7" ht="16.5" customHeight="1" x14ac:dyDescent="0.2">
      <c r="B214" s="21" t="s">
        <v>3944</v>
      </c>
      <c r="C214" s="17" t="s">
        <v>4344</v>
      </c>
      <c r="D214" s="17" t="s">
        <v>1</v>
      </c>
      <c r="E214" s="17">
        <v>2</v>
      </c>
      <c r="F214" s="17" t="s">
        <v>4345</v>
      </c>
      <c r="G214" s="22">
        <v>5</v>
      </c>
    </row>
    <row r="215" spans="2:7" ht="16.5" customHeight="1" x14ac:dyDescent="0.2">
      <c r="B215" s="21" t="s">
        <v>3944</v>
      </c>
      <c r="C215" s="17" t="s">
        <v>4346</v>
      </c>
      <c r="D215" s="17" t="s">
        <v>1</v>
      </c>
      <c r="E215" s="17">
        <v>2</v>
      </c>
      <c r="F215" s="17" t="s">
        <v>4347</v>
      </c>
      <c r="G215" s="22">
        <v>5</v>
      </c>
    </row>
    <row r="216" spans="2:7" ht="16.5" customHeight="1" x14ac:dyDescent="0.2">
      <c r="B216" s="21" t="s">
        <v>3944</v>
      </c>
      <c r="C216" s="17" t="s">
        <v>4348</v>
      </c>
      <c r="D216" s="17" t="s">
        <v>1</v>
      </c>
      <c r="E216" s="17">
        <v>2</v>
      </c>
      <c r="F216" s="17" t="s">
        <v>4349</v>
      </c>
      <c r="G216" s="22">
        <v>5</v>
      </c>
    </row>
    <row r="217" spans="2:7" ht="16.5" customHeight="1" x14ac:dyDescent="0.2">
      <c r="B217" s="21" t="s">
        <v>3944</v>
      </c>
      <c r="C217" s="17" t="s">
        <v>4350</v>
      </c>
      <c r="D217" s="17" t="s">
        <v>1</v>
      </c>
      <c r="E217" s="17">
        <v>2</v>
      </c>
      <c r="F217" s="17" t="s">
        <v>4351</v>
      </c>
      <c r="G217" s="22">
        <v>5</v>
      </c>
    </row>
    <row r="218" spans="2:7" ht="16.5" customHeight="1" x14ac:dyDescent="0.2">
      <c r="B218" s="21" t="s">
        <v>3944</v>
      </c>
      <c r="C218" s="17" t="s">
        <v>4352</v>
      </c>
      <c r="D218" s="17" t="s">
        <v>3</v>
      </c>
      <c r="E218" s="17">
        <v>3</v>
      </c>
      <c r="F218" s="17" t="s">
        <v>4353</v>
      </c>
      <c r="G218" s="22">
        <v>1</v>
      </c>
    </row>
    <row r="219" spans="2:7" ht="16.5" customHeight="1" x14ac:dyDescent="0.2">
      <c r="B219" s="21" t="s">
        <v>3944</v>
      </c>
      <c r="C219" s="17" t="s">
        <v>4356</v>
      </c>
      <c r="D219" s="17" t="s">
        <v>3</v>
      </c>
      <c r="E219" s="17">
        <v>3</v>
      </c>
      <c r="F219" s="17" t="s">
        <v>4357</v>
      </c>
      <c r="G219" s="22">
        <v>1</v>
      </c>
    </row>
    <row r="220" spans="2:7" ht="16.5" customHeight="1" x14ac:dyDescent="0.2">
      <c r="B220" s="21" t="s">
        <v>3944</v>
      </c>
      <c r="C220" s="17" t="s">
        <v>4372</v>
      </c>
      <c r="D220" s="17" t="s">
        <v>3</v>
      </c>
      <c r="E220" s="17">
        <v>3</v>
      </c>
      <c r="F220" s="17" t="s">
        <v>4373</v>
      </c>
      <c r="G220" s="22">
        <v>1</v>
      </c>
    </row>
    <row r="221" spans="2:7" ht="16.5" customHeight="1" x14ac:dyDescent="0.2">
      <c r="B221" s="21" t="s">
        <v>3944</v>
      </c>
      <c r="C221" s="17" t="s">
        <v>4380</v>
      </c>
      <c r="D221" s="17" t="s">
        <v>3</v>
      </c>
      <c r="E221" s="17">
        <v>3</v>
      </c>
      <c r="F221" s="17" t="s">
        <v>4381</v>
      </c>
      <c r="G221" s="22">
        <v>1</v>
      </c>
    </row>
    <row r="222" spans="2:7" ht="16.5" customHeight="1" x14ac:dyDescent="0.2">
      <c r="B222" s="21" t="s">
        <v>3944</v>
      </c>
      <c r="C222" s="17" t="s">
        <v>4364</v>
      </c>
      <c r="D222" s="17" t="s">
        <v>3</v>
      </c>
      <c r="E222" s="17">
        <v>3</v>
      </c>
      <c r="F222" s="17" t="s">
        <v>4365</v>
      </c>
      <c r="G222" s="22">
        <v>2</v>
      </c>
    </row>
    <row r="223" spans="2:7" ht="16.5" customHeight="1" x14ac:dyDescent="0.2">
      <c r="B223" s="21" t="s">
        <v>3944</v>
      </c>
      <c r="C223" s="17" t="s">
        <v>4374</v>
      </c>
      <c r="D223" s="17" t="s">
        <v>3</v>
      </c>
      <c r="E223" s="17">
        <v>3</v>
      </c>
      <c r="F223" s="17" t="s">
        <v>4375</v>
      </c>
      <c r="G223" s="22">
        <v>2</v>
      </c>
    </row>
    <row r="224" spans="2:7" ht="16.5" customHeight="1" x14ac:dyDescent="0.2">
      <c r="B224" s="21" t="s">
        <v>3944</v>
      </c>
      <c r="C224" s="17" t="s">
        <v>4384</v>
      </c>
      <c r="D224" s="17" t="s">
        <v>3</v>
      </c>
      <c r="E224" s="17">
        <v>3</v>
      </c>
      <c r="F224" s="17" t="s">
        <v>4385</v>
      </c>
      <c r="G224" s="22">
        <v>2</v>
      </c>
    </row>
    <row r="225" spans="2:7" ht="16.5" customHeight="1" x14ac:dyDescent="0.2">
      <c r="B225" s="21" t="s">
        <v>3944</v>
      </c>
      <c r="C225" s="17" t="s">
        <v>4388</v>
      </c>
      <c r="D225" s="17" t="s">
        <v>3</v>
      </c>
      <c r="E225" s="17">
        <v>3</v>
      </c>
      <c r="F225" s="17" t="s">
        <v>4389</v>
      </c>
      <c r="G225" s="22">
        <v>2</v>
      </c>
    </row>
    <row r="226" spans="2:7" ht="16.5" customHeight="1" x14ac:dyDescent="0.2">
      <c r="B226" s="21" t="s">
        <v>3944</v>
      </c>
      <c r="C226" s="17" t="s">
        <v>4360</v>
      </c>
      <c r="D226" s="17" t="s">
        <v>3</v>
      </c>
      <c r="E226" s="17">
        <v>3</v>
      </c>
      <c r="F226" s="17" t="s">
        <v>4361</v>
      </c>
      <c r="G226" s="22">
        <v>3</v>
      </c>
    </row>
    <row r="227" spans="2:7" ht="16.5" customHeight="1" x14ac:dyDescent="0.2">
      <c r="B227" s="21" t="s">
        <v>3944</v>
      </c>
      <c r="C227" s="17" t="s">
        <v>4366</v>
      </c>
      <c r="D227" s="17" t="s">
        <v>3</v>
      </c>
      <c r="E227" s="17">
        <v>3</v>
      </c>
      <c r="F227" s="17" t="s">
        <v>4367</v>
      </c>
      <c r="G227" s="22">
        <v>3</v>
      </c>
    </row>
    <row r="228" spans="2:7" ht="16.5" customHeight="1" x14ac:dyDescent="0.2">
      <c r="B228" s="21" t="s">
        <v>3944</v>
      </c>
      <c r="C228" s="17" t="s">
        <v>4376</v>
      </c>
      <c r="D228" s="17" t="s">
        <v>3</v>
      </c>
      <c r="E228" s="17">
        <v>3</v>
      </c>
      <c r="F228" s="17" t="s">
        <v>4377</v>
      </c>
      <c r="G228" s="22">
        <v>3</v>
      </c>
    </row>
    <row r="229" spans="2:7" ht="16.5" customHeight="1" x14ac:dyDescent="0.2">
      <c r="B229" s="21" t="s">
        <v>3944</v>
      </c>
      <c r="C229" s="17" t="s">
        <v>4386</v>
      </c>
      <c r="D229" s="17" t="s">
        <v>3</v>
      </c>
      <c r="E229" s="17">
        <v>3</v>
      </c>
      <c r="F229" s="17" t="s">
        <v>4387</v>
      </c>
      <c r="G229" s="22">
        <v>3</v>
      </c>
    </row>
    <row r="230" spans="2:7" ht="16.5" customHeight="1" x14ac:dyDescent="0.2">
      <c r="B230" s="21" t="s">
        <v>3944</v>
      </c>
      <c r="C230" s="17" t="s">
        <v>4354</v>
      </c>
      <c r="D230" s="17" t="s">
        <v>3</v>
      </c>
      <c r="E230" s="17">
        <v>3</v>
      </c>
      <c r="F230" s="17" t="s">
        <v>4355</v>
      </c>
      <c r="G230" s="22">
        <v>4</v>
      </c>
    </row>
    <row r="231" spans="2:7" ht="16.5" customHeight="1" x14ac:dyDescent="0.2">
      <c r="B231" s="21" t="s">
        <v>3944</v>
      </c>
      <c r="C231" s="17" t="s">
        <v>4358</v>
      </c>
      <c r="D231" s="17" t="s">
        <v>3</v>
      </c>
      <c r="E231" s="17">
        <v>3</v>
      </c>
      <c r="F231" s="17" t="s">
        <v>4359</v>
      </c>
      <c r="G231" s="22">
        <v>4</v>
      </c>
    </row>
    <row r="232" spans="2:7" ht="16.5" customHeight="1" x14ac:dyDescent="0.2">
      <c r="B232" s="21" t="s">
        <v>3944</v>
      </c>
      <c r="C232" s="17" t="s">
        <v>4368</v>
      </c>
      <c r="D232" s="17" t="s">
        <v>3</v>
      </c>
      <c r="E232" s="17">
        <v>3</v>
      </c>
      <c r="F232" s="17" t="s">
        <v>4369</v>
      </c>
      <c r="G232" s="22">
        <v>4</v>
      </c>
    </row>
    <row r="233" spans="2:7" ht="16.5" customHeight="1" x14ac:dyDescent="0.2">
      <c r="B233" s="21" t="s">
        <v>3944</v>
      </c>
      <c r="C233" s="17" t="s">
        <v>4378</v>
      </c>
      <c r="D233" s="17" t="s">
        <v>3</v>
      </c>
      <c r="E233" s="17">
        <v>3</v>
      </c>
      <c r="F233" s="17" t="s">
        <v>4379</v>
      </c>
      <c r="G233" s="22">
        <v>4</v>
      </c>
    </row>
    <row r="234" spans="2:7" ht="16.5" customHeight="1" x14ac:dyDescent="0.2">
      <c r="B234" s="21" t="s">
        <v>3944</v>
      </c>
      <c r="C234" s="17" t="s">
        <v>4362</v>
      </c>
      <c r="D234" s="17" t="s">
        <v>3</v>
      </c>
      <c r="E234" s="17">
        <v>3</v>
      </c>
      <c r="F234" s="17" t="s">
        <v>4363</v>
      </c>
      <c r="G234" s="22">
        <v>5</v>
      </c>
    </row>
    <row r="235" spans="2:7" ht="16.5" customHeight="1" x14ac:dyDescent="0.2">
      <c r="B235" s="21" t="s">
        <v>3944</v>
      </c>
      <c r="C235" s="17" t="s">
        <v>4370</v>
      </c>
      <c r="D235" s="17" t="s">
        <v>3</v>
      </c>
      <c r="E235" s="17">
        <v>3</v>
      </c>
      <c r="F235" s="17" t="s">
        <v>4371</v>
      </c>
      <c r="G235" s="22">
        <v>5</v>
      </c>
    </row>
    <row r="236" spans="2:7" ht="16.5" customHeight="1" x14ac:dyDescent="0.2">
      <c r="B236" s="21" t="s">
        <v>3944</v>
      </c>
      <c r="C236" s="17" t="s">
        <v>4382</v>
      </c>
      <c r="D236" s="17" t="s">
        <v>3</v>
      </c>
      <c r="E236" s="17">
        <v>3</v>
      </c>
      <c r="F236" s="17" t="s">
        <v>4383</v>
      </c>
      <c r="G236" s="22">
        <v>5</v>
      </c>
    </row>
    <row r="237" spans="2:7" ht="16.5" customHeight="1" x14ac:dyDescent="0.2">
      <c r="B237" s="21" t="s">
        <v>3944</v>
      </c>
      <c r="C237" s="17" t="s">
        <v>4390</v>
      </c>
      <c r="D237" s="17" t="s">
        <v>3</v>
      </c>
      <c r="E237" s="17">
        <v>3</v>
      </c>
      <c r="F237" s="17" t="s">
        <v>4391</v>
      </c>
      <c r="G237" s="22">
        <v>5</v>
      </c>
    </row>
    <row r="238" spans="2:7" ht="16.5" customHeight="1" x14ac:dyDescent="0.2">
      <c r="B238" s="21" t="s">
        <v>3944</v>
      </c>
      <c r="C238" s="17" t="s">
        <v>288</v>
      </c>
      <c r="D238" s="17" t="s">
        <v>4</v>
      </c>
      <c r="E238" s="17">
        <v>3</v>
      </c>
      <c r="F238" s="17" t="s">
        <v>4392</v>
      </c>
      <c r="G238" s="22">
        <v>1</v>
      </c>
    </row>
    <row r="239" spans="2:7" ht="16.5" customHeight="1" x14ac:dyDescent="0.2">
      <c r="B239" s="21" t="s">
        <v>3944</v>
      </c>
      <c r="C239" s="17" t="s">
        <v>4386</v>
      </c>
      <c r="D239" s="17" t="s">
        <v>4</v>
      </c>
      <c r="E239" s="17">
        <v>3</v>
      </c>
      <c r="F239" s="17" t="s">
        <v>4393</v>
      </c>
      <c r="G239" s="22">
        <v>1</v>
      </c>
    </row>
    <row r="240" spans="2:7" ht="16.5" customHeight="1" x14ac:dyDescent="0.2">
      <c r="B240" s="21" t="s">
        <v>3944</v>
      </c>
      <c r="C240" s="17" t="s">
        <v>4394</v>
      </c>
      <c r="D240" s="17" t="s">
        <v>4</v>
      </c>
      <c r="E240" s="17">
        <v>3</v>
      </c>
      <c r="F240" s="17" t="s">
        <v>4395</v>
      </c>
      <c r="G240" s="22">
        <v>1</v>
      </c>
    </row>
    <row r="241" spans="2:7" ht="16.5" customHeight="1" x14ac:dyDescent="0.2">
      <c r="B241" s="21" t="s">
        <v>3944</v>
      </c>
      <c r="C241" s="17" t="s">
        <v>4396</v>
      </c>
      <c r="D241" s="17" t="s">
        <v>4</v>
      </c>
      <c r="E241" s="17">
        <v>3</v>
      </c>
      <c r="F241" s="17" t="s">
        <v>4397</v>
      </c>
      <c r="G241" s="22">
        <v>1</v>
      </c>
    </row>
    <row r="242" spans="2:7" ht="16.5" customHeight="1" x14ac:dyDescent="0.2">
      <c r="B242" s="21" t="s">
        <v>3944</v>
      </c>
      <c r="C242" s="17" t="s">
        <v>4070</v>
      </c>
      <c r="D242" s="17" t="s">
        <v>4</v>
      </c>
      <c r="E242" s="17">
        <v>3</v>
      </c>
      <c r="F242" s="17" t="s">
        <v>4398</v>
      </c>
      <c r="G242" s="22">
        <v>1</v>
      </c>
    </row>
    <row r="243" spans="2:7" ht="16.5" customHeight="1" x14ac:dyDescent="0.2">
      <c r="B243" s="21" t="s">
        <v>3944</v>
      </c>
      <c r="C243" s="17" t="s">
        <v>4399</v>
      </c>
      <c r="D243" s="17" t="s">
        <v>4</v>
      </c>
      <c r="E243" s="17">
        <v>3</v>
      </c>
      <c r="F243" s="17" t="s">
        <v>4400</v>
      </c>
      <c r="G243" s="22">
        <v>2</v>
      </c>
    </row>
    <row r="244" spans="2:7" ht="16.5" customHeight="1" x14ac:dyDescent="0.2">
      <c r="B244" s="21" t="s">
        <v>3944</v>
      </c>
      <c r="C244" s="17" t="s">
        <v>4401</v>
      </c>
      <c r="D244" s="17" t="s">
        <v>4</v>
      </c>
      <c r="E244" s="17">
        <v>3</v>
      </c>
      <c r="F244" s="17" t="s">
        <v>4402</v>
      </c>
      <c r="G244" s="22">
        <v>2</v>
      </c>
    </row>
    <row r="245" spans="2:7" ht="16.5" customHeight="1" x14ac:dyDescent="0.2">
      <c r="B245" s="21" t="s">
        <v>3944</v>
      </c>
      <c r="C245" s="17" t="s">
        <v>4403</v>
      </c>
      <c r="D245" s="17" t="s">
        <v>4</v>
      </c>
      <c r="E245" s="17">
        <v>3</v>
      </c>
      <c r="F245" s="17" t="s">
        <v>4404</v>
      </c>
      <c r="G245" s="22">
        <v>2</v>
      </c>
    </row>
    <row r="246" spans="2:7" ht="16.5" customHeight="1" x14ac:dyDescent="0.2">
      <c r="B246" s="21" t="s">
        <v>3944</v>
      </c>
      <c r="C246" s="17" t="s">
        <v>4408</v>
      </c>
      <c r="D246" s="17" t="s">
        <v>4</v>
      </c>
      <c r="E246" s="17">
        <v>3</v>
      </c>
      <c r="F246" s="17" t="s">
        <v>4409</v>
      </c>
      <c r="G246" s="22">
        <v>2</v>
      </c>
    </row>
    <row r="247" spans="2:7" ht="16.5" customHeight="1" x14ac:dyDescent="0.2">
      <c r="B247" s="21" t="s">
        <v>3944</v>
      </c>
      <c r="C247" s="17" t="s">
        <v>4410</v>
      </c>
      <c r="D247" s="17" t="s">
        <v>4</v>
      </c>
      <c r="E247" s="17">
        <v>3</v>
      </c>
      <c r="F247" s="17" t="s">
        <v>4411</v>
      </c>
      <c r="G247" s="22">
        <v>3</v>
      </c>
    </row>
    <row r="248" spans="2:7" ht="16.5" customHeight="1" x14ac:dyDescent="0.2">
      <c r="B248" s="21" t="s">
        <v>3944</v>
      </c>
      <c r="C248" s="17" t="s">
        <v>4412</v>
      </c>
      <c r="D248" s="17" t="s">
        <v>4</v>
      </c>
      <c r="E248" s="17">
        <v>3</v>
      </c>
      <c r="F248" s="17" t="s">
        <v>4413</v>
      </c>
      <c r="G248" s="22">
        <v>3</v>
      </c>
    </row>
    <row r="249" spans="2:7" ht="16.5" customHeight="1" x14ac:dyDescent="0.2">
      <c r="B249" s="21" t="s">
        <v>3944</v>
      </c>
      <c r="C249" s="17" t="s">
        <v>4414</v>
      </c>
      <c r="D249" s="17" t="s">
        <v>4</v>
      </c>
      <c r="E249" s="17">
        <v>3</v>
      </c>
      <c r="F249" s="17" t="s">
        <v>4415</v>
      </c>
      <c r="G249" s="22">
        <v>3</v>
      </c>
    </row>
    <row r="250" spans="2:7" ht="16.5" customHeight="1" x14ac:dyDescent="0.2">
      <c r="B250" s="21" t="s">
        <v>3944</v>
      </c>
      <c r="C250" s="17" t="s">
        <v>4416</v>
      </c>
      <c r="D250" s="17" t="s">
        <v>4</v>
      </c>
      <c r="E250" s="17">
        <v>3</v>
      </c>
      <c r="F250" s="17" t="s">
        <v>4417</v>
      </c>
      <c r="G250" s="22">
        <v>3</v>
      </c>
    </row>
    <row r="251" spans="2:7" ht="16.5" customHeight="1" x14ac:dyDescent="0.2">
      <c r="B251" s="21" t="s">
        <v>3944</v>
      </c>
      <c r="C251" s="17" t="s">
        <v>4418</v>
      </c>
      <c r="D251" s="17" t="s">
        <v>4</v>
      </c>
      <c r="E251" s="17">
        <v>3</v>
      </c>
      <c r="F251" s="17" t="s">
        <v>4419</v>
      </c>
      <c r="G251" s="22">
        <v>3</v>
      </c>
    </row>
    <row r="252" spans="2:7" ht="16.5" customHeight="1" x14ac:dyDescent="0.2">
      <c r="B252" s="21" t="s">
        <v>3944</v>
      </c>
      <c r="C252" s="17" t="s">
        <v>4420</v>
      </c>
      <c r="D252" s="17" t="s">
        <v>4</v>
      </c>
      <c r="E252" s="17">
        <v>3</v>
      </c>
      <c r="F252" s="17" t="s">
        <v>4421</v>
      </c>
      <c r="G252" s="22">
        <v>4</v>
      </c>
    </row>
    <row r="253" spans="2:7" ht="16.5" customHeight="1" x14ac:dyDescent="0.2">
      <c r="B253" s="21" t="s">
        <v>3944</v>
      </c>
      <c r="C253" s="17" t="s">
        <v>4422</v>
      </c>
      <c r="D253" s="17" t="s">
        <v>4</v>
      </c>
      <c r="E253" s="17">
        <v>3</v>
      </c>
      <c r="F253" s="17" t="s">
        <v>4423</v>
      </c>
      <c r="G253" s="22">
        <v>4</v>
      </c>
    </row>
    <row r="254" spans="2:7" ht="16.5" customHeight="1" x14ac:dyDescent="0.2">
      <c r="B254" s="21" t="s">
        <v>3944</v>
      </c>
      <c r="C254" s="17" t="s">
        <v>4424</v>
      </c>
      <c r="D254" s="17" t="s">
        <v>4</v>
      </c>
      <c r="E254" s="17">
        <v>3</v>
      </c>
      <c r="F254" s="17" t="s">
        <v>4425</v>
      </c>
      <c r="G254" s="22">
        <v>4</v>
      </c>
    </row>
    <row r="255" spans="2:7" ht="16.5" customHeight="1" x14ac:dyDescent="0.2">
      <c r="B255" s="21" t="s">
        <v>3944</v>
      </c>
      <c r="C255" s="17" t="s">
        <v>4076</v>
      </c>
      <c r="D255" s="17" t="s">
        <v>4</v>
      </c>
      <c r="E255" s="17">
        <v>3</v>
      </c>
      <c r="F255" s="17" t="s">
        <v>4426</v>
      </c>
      <c r="G255" s="22">
        <v>4</v>
      </c>
    </row>
    <row r="256" spans="2:7" ht="16.5" customHeight="1" x14ac:dyDescent="0.2">
      <c r="B256" s="21" t="s">
        <v>3944</v>
      </c>
      <c r="C256" s="17" t="s">
        <v>4427</v>
      </c>
      <c r="D256" s="17" t="s">
        <v>4</v>
      </c>
      <c r="E256" s="17">
        <v>3</v>
      </c>
      <c r="F256" s="17" t="s">
        <v>4428</v>
      </c>
      <c r="G256" s="22">
        <v>5</v>
      </c>
    </row>
    <row r="257" spans="2:7" ht="16.5" customHeight="1" x14ac:dyDescent="0.2">
      <c r="B257" s="21" t="s">
        <v>3944</v>
      </c>
      <c r="C257" s="17" t="s">
        <v>4429</v>
      </c>
      <c r="D257" s="17" t="s">
        <v>4</v>
      </c>
      <c r="E257" s="17">
        <v>3</v>
      </c>
      <c r="F257" s="17" t="s">
        <v>4430</v>
      </c>
      <c r="G257" s="22">
        <v>5</v>
      </c>
    </row>
    <row r="258" spans="2:7" ht="16.5" customHeight="1" x14ac:dyDescent="0.2">
      <c r="B258" s="21" t="s">
        <v>3944</v>
      </c>
      <c r="C258" s="17" t="s">
        <v>4431</v>
      </c>
      <c r="D258" s="17" t="s">
        <v>4</v>
      </c>
      <c r="E258" s="17">
        <v>3</v>
      </c>
      <c r="F258" s="17" t="s">
        <v>4432</v>
      </c>
      <c r="G258" s="22">
        <v>5</v>
      </c>
    </row>
    <row r="259" spans="2:7" ht="16.5" customHeight="1" x14ac:dyDescent="0.2">
      <c r="B259" s="21" t="s">
        <v>3944</v>
      </c>
      <c r="C259" s="17" t="s">
        <v>4433</v>
      </c>
      <c r="D259" s="17" t="s">
        <v>4</v>
      </c>
      <c r="E259" s="17">
        <v>3</v>
      </c>
      <c r="F259" s="17" t="s">
        <v>4434</v>
      </c>
      <c r="G259" s="22">
        <v>5</v>
      </c>
    </row>
    <row r="260" spans="2:7" ht="16.5" customHeight="1" x14ac:dyDescent="0.2">
      <c r="B260" s="21" t="s">
        <v>3944</v>
      </c>
      <c r="C260" s="17" t="s">
        <v>4405</v>
      </c>
      <c r="D260" s="17" t="s">
        <v>4</v>
      </c>
      <c r="E260" s="17">
        <v>3</v>
      </c>
      <c r="F260" s="17" t="s">
        <v>4406</v>
      </c>
      <c r="G260" s="26" t="s">
        <v>5915</v>
      </c>
    </row>
    <row r="261" spans="2:7" ht="16.5" customHeight="1" x14ac:dyDescent="0.2">
      <c r="B261" s="21" t="s">
        <v>3944</v>
      </c>
      <c r="C261" s="17" t="s">
        <v>4435</v>
      </c>
      <c r="D261" s="17" t="s">
        <v>2</v>
      </c>
      <c r="E261" s="17">
        <v>3</v>
      </c>
      <c r="F261" s="17" t="s">
        <v>4436</v>
      </c>
      <c r="G261" s="22">
        <v>1</v>
      </c>
    </row>
    <row r="262" spans="2:7" ht="16.5" customHeight="1" x14ac:dyDescent="0.2">
      <c r="B262" s="21" t="s">
        <v>3944</v>
      </c>
      <c r="C262" s="17" t="s">
        <v>4437</v>
      </c>
      <c r="D262" s="17" t="s">
        <v>2</v>
      </c>
      <c r="E262" s="17">
        <v>3</v>
      </c>
      <c r="F262" s="17" t="s">
        <v>4438</v>
      </c>
      <c r="G262" s="22">
        <v>1</v>
      </c>
    </row>
    <row r="263" spans="2:7" ht="16.5" customHeight="1" x14ac:dyDescent="0.2">
      <c r="B263" s="21" t="s">
        <v>3944</v>
      </c>
      <c r="C263" s="17" t="s">
        <v>4439</v>
      </c>
      <c r="D263" s="17" t="s">
        <v>2</v>
      </c>
      <c r="E263" s="17">
        <v>3</v>
      </c>
      <c r="F263" s="17" t="s">
        <v>4440</v>
      </c>
      <c r="G263" s="22">
        <v>1</v>
      </c>
    </row>
    <row r="264" spans="2:7" ht="16.5" customHeight="1" x14ac:dyDescent="0.2">
      <c r="B264" s="21" t="s">
        <v>3944</v>
      </c>
      <c r="C264" s="17" t="s">
        <v>4456</v>
      </c>
      <c r="D264" s="17" t="s">
        <v>2</v>
      </c>
      <c r="E264" s="17">
        <v>3</v>
      </c>
      <c r="F264" s="17" t="s">
        <v>4457</v>
      </c>
      <c r="G264" s="22">
        <v>1</v>
      </c>
    </row>
    <row r="265" spans="2:7" ht="16.5" customHeight="1" x14ac:dyDescent="0.2">
      <c r="B265" s="21" t="s">
        <v>3944</v>
      </c>
      <c r="C265" s="17" t="s">
        <v>288</v>
      </c>
      <c r="D265" s="17" t="s">
        <v>2</v>
      </c>
      <c r="E265" s="17">
        <v>3</v>
      </c>
      <c r="F265" s="17" t="s">
        <v>4458</v>
      </c>
      <c r="G265" s="22">
        <v>1</v>
      </c>
    </row>
    <row r="266" spans="2:7" ht="16.5" customHeight="1" x14ac:dyDescent="0.2">
      <c r="B266" s="21" t="s">
        <v>3944</v>
      </c>
      <c r="C266" s="17" t="s">
        <v>4441</v>
      </c>
      <c r="D266" s="17" t="s">
        <v>2</v>
      </c>
      <c r="E266" s="17">
        <v>3</v>
      </c>
      <c r="F266" s="17" t="s">
        <v>4442</v>
      </c>
      <c r="G266" s="22">
        <v>2</v>
      </c>
    </row>
    <row r="267" spans="2:7" ht="16.5" customHeight="1" x14ac:dyDescent="0.2">
      <c r="B267" s="21" t="s">
        <v>3944</v>
      </c>
      <c r="C267" s="17" t="s">
        <v>4443</v>
      </c>
      <c r="D267" s="17" t="s">
        <v>2</v>
      </c>
      <c r="E267" s="17">
        <v>3</v>
      </c>
      <c r="F267" s="17" t="s">
        <v>4444</v>
      </c>
      <c r="G267" s="22">
        <v>2</v>
      </c>
    </row>
    <row r="268" spans="2:7" ht="16.5" customHeight="1" x14ac:dyDescent="0.2">
      <c r="B268" s="21" t="s">
        <v>3944</v>
      </c>
      <c r="C268" s="17" t="s">
        <v>4459</v>
      </c>
      <c r="D268" s="17" t="s">
        <v>2</v>
      </c>
      <c r="E268" s="17">
        <v>3</v>
      </c>
      <c r="F268" s="17" t="s">
        <v>4460</v>
      </c>
      <c r="G268" s="22">
        <v>2</v>
      </c>
    </row>
    <row r="269" spans="2:7" ht="16.5" customHeight="1" x14ac:dyDescent="0.2">
      <c r="B269" s="21" t="s">
        <v>3944</v>
      </c>
      <c r="C269" s="17" t="s">
        <v>4463</v>
      </c>
      <c r="D269" s="17" t="s">
        <v>2</v>
      </c>
      <c r="E269" s="17">
        <v>3</v>
      </c>
      <c r="F269" s="17" t="s">
        <v>4464</v>
      </c>
      <c r="G269" s="22">
        <v>2</v>
      </c>
    </row>
    <row r="270" spans="2:7" ht="16.5" customHeight="1" x14ac:dyDescent="0.2">
      <c r="B270" s="21" t="s">
        <v>3944</v>
      </c>
      <c r="C270" s="17" t="s">
        <v>4465</v>
      </c>
      <c r="D270" s="17" t="s">
        <v>2</v>
      </c>
      <c r="E270" s="17">
        <v>3</v>
      </c>
      <c r="F270" s="17" t="s">
        <v>4466</v>
      </c>
      <c r="G270" s="22">
        <v>2</v>
      </c>
    </row>
    <row r="271" spans="2:7" ht="16.5" customHeight="1" x14ac:dyDescent="0.2">
      <c r="B271" s="21" t="s">
        <v>3944</v>
      </c>
      <c r="C271" s="17" t="s">
        <v>4445</v>
      </c>
      <c r="D271" s="17" t="s">
        <v>2</v>
      </c>
      <c r="E271" s="17">
        <v>3</v>
      </c>
      <c r="F271" s="17" t="s">
        <v>4446</v>
      </c>
      <c r="G271" s="22">
        <v>3</v>
      </c>
    </row>
    <row r="272" spans="2:7" ht="16.5" customHeight="1" x14ac:dyDescent="0.2">
      <c r="B272" s="21" t="s">
        <v>3944</v>
      </c>
      <c r="C272" s="17" t="s">
        <v>4447</v>
      </c>
      <c r="D272" s="17" t="s">
        <v>2</v>
      </c>
      <c r="E272" s="17">
        <v>3</v>
      </c>
      <c r="F272" s="17" t="s">
        <v>4448</v>
      </c>
      <c r="G272" s="22">
        <v>3</v>
      </c>
    </row>
    <row r="273" spans="2:7" ht="16.5" customHeight="1" x14ac:dyDescent="0.2">
      <c r="B273" s="21" t="s">
        <v>3944</v>
      </c>
      <c r="C273" s="17" t="s">
        <v>4467</v>
      </c>
      <c r="D273" s="17" t="s">
        <v>2</v>
      </c>
      <c r="E273" s="17">
        <v>3</v>
      </c>
      <c r="F273" s="17" t="s">
        <v>4468</v>
      </c>
      <c r="G273" s="22">
        <v>3</v>
      </c>
    </row>
    <row r="274" spans="2:7" ht="16.5" customHeight="1" x14ac:dyDescent="0.2">
      <c r="B274" s="21" t="s">
        <v>3944</v>
      </c>
      <c r="C274" s="17" t="s">
        <v>4469</v>
      </c>
      <c r="D274" s="17" t="s">
        <v>2</v>
      </c>
      <c r="E274" s="17">
        <v>3</v>
      </c>
      <c r="F274" s="17" t="s">
        <v>4470</v>
      </c>
      <c r="G274" s="22">
        <v>3</v>
      </c>
    </row>
    <row r="275" spans="2:7" ht="16.5" customHeight="1" x14ac:dyDescent="0.2">
      <c r="B275" s="21" t="s">
        <v>3944</v>
      </c>
      <c r="C275" s="17" t="s">
        <v>4449</v>
      </c>
      <c r="D275" s="17" t="s">
        <v>2</v>
      </c>
      <c r="E275" s="17">
        <v>3</v>
      </c>
      <c r="F275" s="17" t="s">
        <v>4450</v>
      </c>
      <c r="G275" s="22">
        <v>4</v>
      </c>
    </row>
    <row r="276" spans="2:7" ht="16.5" customHeight="1" x14ac:dyDescent="0.2">
      <c r="B276" s="21" t="s">
        <v>3944</v>
      </c>
      <c r="C276" s="17" t="s">
        <v>4451</v>
      </c>
      <c r="D276" s="17" t="s">
        <v>2</v>
      </c>
      <c r="E276" s="17">
        <v>3</v>
      </c>
      <c r="F276" s="17" t="s">
        <v>4452</v>
      </c>
      <c r="G276" s="22">
        <v>4</v>
      </c>
    </row>
    <row r="277" spans="2:7" ht="16.5" customHeight="1" x14ac:dyDescent="0.2">
      <c r="B277" s="21" t="s">
        <v>3944</v>
      </c>
      <c r="C277" s="17" t="s">
        <v>4471</v>
      </c>
      <c r="D277" s="17" t="s">
        <v>2</v>
      </c>
      <c r="E277" s="17">
        <v>3</v>
      </c>
      <c r="F277" s="17" t="s">
        <v>4472</v>
      </c>
      <c r="G277" s="22">
        <v>4</v>
      </c>
    </row>
    <row r="278" spans="2:7" ht="16.5" customHeight="1" x14ac:dyDescent="0.2">
      <c r="B278" s="21" t="s">
        <v>3944</v>
      </c>
      <c r="C278" s="17" t="s">
        <v>2972</v>
      </c>
      <c r="D278" s="17" t="s">
        <v>2</v>
      </c>
      <c r="E278" s="17">
        <v>3</v>
      </c>
      <c r="F278" s="17" t="s">
        <v>4473</v>
      </c>
      <c r="G278" s="22">
        <v>4</v>
      </c>
    </row>
    <row r="279" spans="2:7" ht="16.5" customHeight="1" x14ac:dyDescent="0.2">
      <c r="B279" s="21" t="s">
        <v>3944</v>
      </c>
      <c r="C279" s="17" t="s">
        <v>4453</v>
      </c>
      <c r="D279" s="17" t="s">
        <v>2</v>
      </c>
      <c r="E279" s="17">
        <v>3</v>
      </c>
      <c r="F279" s="17" t="s">
        <v>4454</v>
      </c>
      <c r="G279" s="22">
        <v>5</v>
      </c>
    </row>
    <row r="280" spans="2:7" ht="16.5" customHeight="1" x14ac:dyDescent="0.2">
      <c r="B280" s="21" t="s">
        <v>3944</v>
      </c>
      <c r="C280" s="17" t="s">
        <v>2922</v>
      </c>
      <c r="D280" s="17" t="s">
        <v>2</v>
      </c>
      <c r="E280" s="17">
        <v>3</v>
      </c>
      <c r="F280" s="17" t="s">
        <v>4455</v>
      </c>
      <c r="G280" s="22">
        <v>5</v>
      </c>
    </row>
    <row r="281" spans="2:7" ht="16.5" customHeight="1" x14ac:dyDescent="0.2">
      <c r="B281" s="21" t="s">
        <v>3944</v>
      </c>
      <c r="C281" s="17" t="s">
        <v>4474</v>
      </c>
      <c r="D281" s="17" t="s">
        <v>2</v>
      </c>
      <c r="E281" s="17">
        <v>3</v>
      </c>
      <c r="F281" s="17" t="s">
        <v>4475</v>
      </c>
      <c r="G281" s="22">
        <v>5</v>
      </c>
    </row>
    <row r="282" spans="2:7" ht="16.5" customHeight="1" x14ac:dyDescent="0.2">
      <c r="B282" s="21" t="s">
        <v>3944</v>
      </c>
      <c r="C282" s="17" t="s">
        <v>4476</v>
      </c>
      <c r="D282" s="17" t="s">
        <v>2</v>
      </c>
      <c r="E282" s="17">
        <v>3</v>
      </c>
      <c r="F282" s="17" t="s">
        <v>4477</v>
      </c>
      <c r="G282" s="22">
        <v>5</v>
      </c>
    </row>
    <row r="283" spans="2:7" ht="16.5" customHeight="1" x14ac:dyDescent="0.2">
      <c r="B283" s="21" t="s">
        <v>3944</v>
      </c>
      <c r="C283" s="17" t="s">
        <v>4461</v>
      </c>
      <c r="D283" s="17" t="s">
        <v>2</v>
      </c>
      <c r="E283" s="17">
        <v>3</v>
      </c>
      <c r="F283" s="17" t="s">
        <v>4462</v>
      </c>
      <c r="G283" s="26" t="s">
        <v>5915</v>
      </c>
    </row>
    <row r="284" spans="2:7" ht="16.5" customHeight="1" x14ac:dyDescent="0.2">
      <c r="B284" s="21" t="s">
        <v>4478</v>
      </c>
      <c r="C284" s="17" t="s">
        <v>4479</v>
      </c>
      <c r="D284" s="17" t="s">
        <v>5</v>
      </c>
      <c r="E284" s="17">
        <v>3</v>
      </c>
      <c r="F284" s="17" t="s">
        <v>4480</v>
      </c>
      <c r="G284" s="22">
        <v>1</v>
      </c>
    </row>
    <row r="285" spans="2:7" ht="16.5" customHeight="1" x14ac:dyDescent="0.2">
      <c r="B285" s="21" t="s">
        <v>4478</v>
      </c>
      <c r="C285" s="17" t="s">
        <v>4486</v>
      </c>
      <c r="D285" s="17" t="s">
        <v>5</v>
      </c>
      <c r="E285" s="17">
        <v>3</v>
      </c>
      <c r="F285" s="17" t="s">
        <v>4487</v>
      </c>
      <c r="G285" s="22">
        <v>1</v>
      </c>
    </row>
    <row r="286" spans="2:7" ht="16.5" customHeight="1" x14ac:dyDescent="0.2">
      <c r="B286" s="21" t="s">
        <v>4478</v>
      </c>
      <c r="C286" s="17" t="s">
        <v>4497</v>
      </c>
      <c r="D286" s="17" t="s">
        <v>5</v>
      </c>
      <c r="E286" s="17">
        <v>3</v>
      </c>
      <c r="F286" s="17" t="s">
        <v>4498</v>
      </c>
      <c r="G286" s="22">
        <v>1</v>
      </c>
    </row>
    <row r="287" spans="2:7" ht="16.5" customHeight="1" x14ac:dyDescent="0.2">
      <c r="B287" s="21" t="s">
        <v>4478</v>
      </c>
      <c r="C287" s="17" t="s">
        <v>4507</v>
      </c>
      <c r="D287" s="17" t="s">
        <v>5</v>
      </c>
      <c r="E287" s="17">
        <v>3</v>
      </c>
      <c r="F287" s="17" t="s">
        <v>4508</v>
      </c>
      <c r="G287" s="22">
        <v>1</v>
      </c>
    </row>
    <row r="288" spans="2:7" ht="16.5" customHeight="1" x14ac:dyDescent="0.2">
      <c r="B288" s="21" t="s">
        <v>4478</v>
      </c>
      <c r="C288" s="17" t="s">
        <v>4511</v>
      </c>
      <c r="D288" s="17" t="s">
        <v>5</v>
      </c>
      <c r="E288" s="17">
        <v>3</v>
      </c>
      <c r="F288" s="17" t="s">
        <v>4512</v>
      </c>
      <c r="G288" s="22">
        <v>1</v>
      </c>
    </row>
    <row r="289" spans="2:7" ht="16.5" customHeight="1" x14ac:dyDescent="0.2">
      <c r="B289" s="21" t="s">
        <v>4478</v>
      </c>
      <c r="C289" s="17" t="s">
        <v>4490</v>
      </c>
      <c r="D289" s="17" t="s">
        <v>5</v>
      </c>
      <c r="E289" s="17">
        <v>3</v>
      </c>
      <c r="F289" s="17" t="s">
        <v>4491</v>
      </c>
      <c r="G289" s="22">
        <v>2</v>
      </c>
    </row>
    <row r="290" spans="2:7" ht="16.5" customHeight="1" x14ac:dyDescent="0.2">
      <c r="B290" s="21" t="s">
        <v>4478</v>
      </c>
      <c r="C290" s="17" t="s">
        <v>4493</v>
      </c>
      <c r="D290" s="17" t="s">
        <v>5</v>
      </c>
      <c r="E290" s="17">
        <v>3</v>
      </c>
      <c r="F290" s="17" t="s">
        <v>4494</v>
      </c>
      <c r="G290" s="22">
        <v>2</v>
      </c>
    </row>
    <row r="291" spans="2:7" ht="16.5" customHeight="1" x14ac:dyDescent="0.2">
      <c r="B291" s="21" t="s">
        <v>4478</v>
      </c>
      <c r="C291" s="17" t="s">
        <v>4503</v>
      </c>
      <c r="D291" s="17" t="s">
        <v>5</v>
      </c>
      <c r="E291" s="17">
        <v>3</v>
      </c>
      <c r="F291" s="17" t="s">
        <v>4504</v>
      </c>
      <c r="G291" s="22">
        <v>2</v>
      </c>
    </row>
    <row r="292" spans="2:7" ht="16.5" customHeight="1" x14ac:dyDescent="0.2">
      <c r="B292" s="21" t="s">
        <v>4478</v>
      </c>
      <c r="C292" s="17" t="s">
        <v>4513</v>
      </c>
      <c r="D292" s="17" t="s">
        <v>5</v>
      </c>
      <c r="E292" s="17">
        <v>3</v>
      </c>
      <c r="F292" s="17" t="s">
        <v>4514</v>
      </c>
      <c r="G292" s="22">
        <v>2</v>
      </c>
    </row>
    <row r="293" spans="2:7" ht="16.5" customHeight="1" x14ac:dyDescent="0.2">
      <c r="B293" s="21" t="s">
        <v>4478</v>
      </c>
      <c r="C293" s="17" t="s">
        <v>222</v>
      </c>
      <c r="D293" s="17" t="s">
        <v>5</v>
      </c>
      <c r="E293" s="17">
        <v>3</v>
      </c>
      <c r="F293" s="17" t="s">
        <v>4515</v>
      </c>
      <c r="G293" s="22">
        <v>2</v>
      </c>
    </row>
    <row r="294" spans="2:7" ht="16.5" customHeight="1" x14ac:dyDescent="0.2">
      <c r="B294" s="21" t="s">
        <v>4478</v>
      </c>
      <c r="C294" s="17" t="s">
        <v>4481</v>
      </c>
      <c r="D294" s="17" t="s">
        <v>5</v>
      </c>
      <c r="E294" s="17">
        <v>3</v>
      </c>
      <c r="F294" s="17" t="s">
        <v>4482</v>
      </c>
      <c r="G294" s="22">
        <v>3</v>
      </c>
    </row>
    <row r="295" spans="2:7" ht="16.5" customHeight="1" x14ac:dyDescent="0.2">
      <c r="B295" s="21" t="s">
        <v>4478</v>
      </c>
      <c r="C295" s="17" t="s">
        <v>4483</v>
      </c>
      <c r="D295" s="17" t="s">
        <v>5</v>
      </c>
      <c r="E295" s="17">
        <v>3</v>
      </c>
      <c r="F295" s="17" t="s">
        <v>4484</v>
      </c>
      <c r="G295" s="22">
        <v>3</v>
      </c>
    </row>
    <row r="296" spans="2:7" ht="16.5" customHeight="1" x14ac:dyDescent="0.2">
      <c r="B296" s="21" t="s">
        <v>4478</v>
      </c>
      <c r="C296" s="17" t="s">
        <v>4394</v>
      </c>
      <c r="D296" s="17" t="s">
        <v>5</v>
      </c>
      <c r="E296" s="17">
        <v>3</v>
      </c>
      <c r="F296" s="17" t="s">
        <v>4492</v>
      </c>
      <c r="G296" s="22">
        <v>3</v>
      </c>
    </row>
    <row r="297" spans="2:7" ht="16.5" customHeight="1" x14ac:dyDescent="0.2">
      <c r="B297" s="21" t="s">
        <v>4478</v>
      </c>
      <c r="C297" s="17" t="s">
        <v>4499</v>
      </c>
      <c r="D297" s="17" t="s">
        <v>5</v>
      </c>
      <c r="E297" s="17">
        <v>3</v>
      </c>
      <c r="F297" s="17" t="s">
        <v>4500</v>
      </c>
      <c r="G297" s="22">
        <v>3</v>
      </c>
    </row>
    <row r="298" spans="2:7" ht="16.5" customHeight="1" x14ac:dyDescent="0.2">
      <c r="B298" s="21" t="s">
        <v>4478</v>
      </c>
      <c r="C298" s="17" t="s">
        <v>4516</v>
      </c>
      <c r="D298" s="17" t="s">
        <v>5</v>
      </c>
      <c r="E298" s="17">
        <v>3</v>
      </c>
      <c r="F298" s="17" t="s">
        <v>4517</v>
      </c>
      <c r="G298" s="22">
        <v>3</v>
      </c>
    </row>
    <row r="299" spans="2:7" ht="16.5" customHeight="1" x14ac:dyDescent="0.2">
      <c r="B299" s="21" t="s">
        <v>4478</v>
      </c>
      <c r="C299" s="17" t="s">
        <v>1133</v>
      </c>
      <c r="D299" s="17" t="s">
        <v>5</v>
      </c>
      <c r="E299" s="17">
        <v>3</v>
      </c>
      <c r="F299" s="17" t="s">
        <v>4485</v>
      </c>
      <c r="G299" s="22">
        <v>4</v>
      </c>
    </row>
    <row r="300" spans="2:7" ht="16.5" customHeight="1" x14ac:dyDescent="0.2">
      <c r="B300" s="21" t="s">
        <v>4478</v>
      </c>
      <c r="C300" s="17" t="s">
        <v>4488</v>
      </c>
      <c r="D300" s="17" t="s">
        <v>5</v>
      </c>
      <c r="E300" s="17">
        <v>3</v>
      </c>
      <c r="F300" s="17" t="s">
        <v>4489</v>
      </c>
      <c r="G300" s="22">
        <v>4</v>
      </c>
    </row>
    <row r="301" spans="2:7" ht="16.5" customHeight="1" x14ac:dyDescent="0.2">
      <c r="B301" s="21" t="s">
        <v>4478</v>
      </c>
      <c r="C301" s="17" t="s">
        <v>4495</v>
      </c>
      <c r="D301" s="17" t="s">
        <v>5</v>
      </c>
      <c r="E301" s="17">
        <v>3</v>
      </c>
      <c r="F301" s="17" t="s">
        <v>4496</v>
      </c>
      <c r="G301" s="22">
        <v>4</v>
      </c>
    </row>
    <row r="302" spans="2:7" ht="16.5" customHeight="1" x14ac:dyDescent="0.2">
      <c r="B302" s="21" t="s">
        <v>4478</v>
      </c>
      <c r="C302" s="17" t="s">
        <v>4501</v>
      </c>
      <c r="D302" s="17" t="s">
        <v>5</v>
      </c>
      <c r="E302" s="17">
        <v>3</v>
      </c>
      <c r="F302" s="17" t="s">
        <v>4502</v>
      </c>
      <c r="G302" s="22">
        <v>4</v>
      </c>
    </row>
    <row r="303" spans="2:7" ht="16.5" customHeight="1" x14ac:dyDescent="0.2">
      <c r="B303" s="21" t="s">
        <v>4478</v>
      </c>
      <c r="C303" s="17" t="s">
        <v>4520</v>
      </c>
      <c r="D303" s="17" t="s">
        <v>5</v>
      </c>
      <c r="E303" s="17">
        <v>3</v>
      </c>
      <c r="F303" s="17" t="s">
        <v>4521</v>
      </c>
      <c r="G303" s="22">
        <v>4</v>
      </c>
    </row>
    <row r="304" spans="2:7" ht="16.5" customHeight="1" x14ac:dyDescent="0.2">
      <c r="B304" s="21" t="s">
        <v>4478</v>
      </c>
      <c r="C304" s="17" t="s">
        <v>4505</v>
      </c>
      <c r="D304" s="17" t="s">
        <v>5</v>
      </c>
      <c r="E304" s="17">
        <v>3</v>
      </c>
      <c r="F304" s="17" t="s">
        <v>4506</v>
      </c>
      <c r="G304" s="22">
        <v>5</v>
      </c>
    </row>
    <row r="305" spans="2:7" ht="16.5" customHeight="1" x14ac:dyDescent="0.2">
      <c r="B305" s="21" t="s">
        <v>4478</v>
      </c>
      <c r="C305" s="17" t="s">
        <v>4509</v>
      </c>
      <c r="D305" s="17" t="s">
        <v>5</v>
      </c>
      <c r="E305" s="17">
        <v>3</v>
      </c>
      <c r="F305" s="17" t="s">
        <v>4510</v>
      </c>
      <c r="G305" s="22">
        <v>5</v>
      </c>
    </row>
    <row r="306" spans="2:7" ht="16.5" customHeight="1" x14ac:dyDescent="0.2">
      <c r="B306" s="21" t="s">
        <v>4478</v>
      </c>
      <c r="C306" s="17" t="s">
        <v>4518</v>
      </c>
      <c r="D306" s="17" t="s">
        <v>5</v>
      </c>
      <c r="E306" s="17">
        <v>3</v>
      </c>
      <c r="F306" s="17" t="s">
        <v>4519</v>
      </c>
      <c r="G306" s="22">
        <v>5</v>
      </c>
    </row>
    <row r="307" spans="2:7" ht="16.5" customHeight="1" x14ac:dyDescent="0.2">
      <c r="B307" s="21" t="s">
        <v>4478</v>
      </c>
      <c r="C307" s="17" t="s">
        <v>4522</v>
      </c>
      <c r="D307" s="17" t="s">
        <v>5</v>
      </c>
      <c r="E307" s="17">
        <v>3</v>
      </c>
      <c r="F307" s="17" t="s">
        <v>4523</v>
      </c>
      <c r="G307" s="22">
        <v>5</v>
      </c>
    </row>
    <row r="308" spans="2:7" ht="16.5" customHeight="1" x14ac:dyDescent="0.2">
      <c r="B308" s="21" t="s">
        <v>3944</v>
      </c>
      <c r="C308" s="17" t="s">
        <v>4524</v>
      </c>
      <c r="D308" s="17" t="s">
        <v>1</v>
      </c>
      <c r="E308" s="17">
        <v>3</v>
      </c>
      <c r="F308" s="17" t="s">
        <v>4525</v>
      </c>
      <c r="G308" s="22">
        <v>1</v>
      </c>
    </row>
    <row r="309" spans="2:7" ht="16.5" customHeight="1" x14ac:dyDescent="0.2">
      <c r="B309" s="21" t="s">
        <v>3944</v>
      </c>
      <c r="C309" s="17" t="s">
        <v>1281</v>
      </c>
      <c r="D309" s="17" t="s">
        <v>1</v>
      </c>
      <c r="E309" s="17">
        <v>3</v>
      </c>
      <c r="F309" s="17" t="s">
        <v>4526</v>
      </c>
      <c r="G309" s="22">
        <v>1</v>
      </c>
    </row>
    <row r="310" spans="2:7" ht="16.5" customHeight="1" x14ac:dyDescent="0.2">
      <c r="B310" s="21" t="s">
        <v>3944</v>
      </c>
      <c r="C310" s="17" t="s">
        <v>4527</v>
      </c>
      <c r="D310" s="17" t="s">
        <v>1</v>
      </c>
      <c r="E310" s="17">
        <v>3</v>
      </c>
      <c r="F310" s="17" t="s">
        <v>4528</v>
      </c>
      <c r="G310" s="22">
        <v>1</v>
      </c>
    </row>
    <row r="311" spans="2:7" ht="16.5" customHeight="1" x14ac:dyDescent="0.2">
      <c r="B311" s="21" t="s">
        <v>3944</v>
      </c>
      <c r="C311" s="17" t="s">
        <v>4529</v>
      </c>
      <c r="D311" s="17" t="s">
        <v>1</v>
      </c>
      <c r="E311" s="17">
        <v>3</v>
      </c>
      <c r="F311" s="17" t="s">
        <v>4530</v>
      </c>
      <c r="G311" s="22">
        <v>1</v>
      </c>
    </row>
    <row r="312" spans="2:7" ht="16.5" customHeight="1" x14ac:dyDescent="0.2">
      <c r="B312" s="21" t="s">
        <v>3944</v>
      </c>
      <c r="C312" s="17" t="s">
        <v>4553</v>
      </c>
      <c r="D312" s="17" t="s">
        <v>1</v>
      </c>
      <c r="E312" s="17">
        <v>3</v>
      </c>
      <c r="F312" s="17" t="s">
        <v>4554</v>
      </c>
      <c r="G312" s="22">
        <v>1</v>
      </c>
    </row>
    <row r="313" spans="2:7" ht="16.5" customHeight="1" x14ac:dyDescent="0.2">
      <c r="B313" s="21" t="s">
        <v>3944</v>
      </c>
      <c r="C313" s="17" t="s">
        <v>4531</v>
      </c>
      <c r="D313" s="17" t="s">
        <v>1</v>
      </c>
      <c r="E313" s="17">
        <v>3</v>
      </c>
      <c r="F313" s="17" t="s">
        <v>4532</v>
      </c>
      <c r="G313" s="22">
        <v>2</v>
      </c>
    </row>
    <row r="314" spans="2:7" ht="16.5" customHeight="1" x14ac:dyDescent="0.2">
      <c r="B314" s="21" t="s">
        <v>3944</v>
      </c>
      <c r="C314" s="17" t="s">
        <v>4533</v>
      </c>
      <c r="D314" s="17" t="s">
        <v>1</v>
      </c>
      <c r="E314" s="17">
        <v>3</v>
      </c>
      <c r="F314" s="17" t="s">
        <v>4534</v>
      </c>
      <c r="G314" s="22">
        <v>2</v>
      </c>
    </row>
    <row r="315" spans="2:7" ht="16.5" customHeight="1" x14ac:dyDescent="0.2">
      <c r="B315" s="21" t="s">
        <v>3944</v>
      </c>
      <c r="C315" s="17" t="s">
        <v>4535</v>
      </c>
      <c r="D315" s="17" t="s">
        <v>1</v>
      </c>
      <c r="E315" s="17">
        <v>3</v>
      </c>
      <c r="F315" s="17" t="s">
        <v>4536</v>
      </c>
      <c r="G315" s="22">
        <v>2</v>
      </c>
    </row>
    <row r="316" spans="2:7" ht="16.5" customHeight="1" x14ac:dyDescent="0.2">
      <c r="B316" s="21" t="s">
        <v>3944</v>
      </c>
      <c r="C316" s="17" t="s">
        <v>4537</v>
      </c>
      <c r="D316" s="17" t="s">
        <v>1</v>
      </c>
      <c r="E316" s="17">
        <v>3</v>
      </c>
      <c r="F316" s="17" t="s">
        <v>4538</v>
      </c>
      <c r="G316" s="22">
        <v>2</v>
      </c>
    </row>
    <row r="317" spans="2:7" ht="16.5" customHeight="1" x14ac:dyDescent="0.2">
      <c r="B317" s="21" t="s">
        <v>3944</v>
      </c>
      <c r="C317" s="17" t="s">
        <v>4412</v>
      </c>
      <c r="D317" s="17" t="s">
        <v>1</v>
      </c>
      <c r="E317" s="17">
        <v>3</v>
      </c>
      <c r="F317" s="17" t="s">
        <v>4555</v>
      </c>
      <c r="G317" s="22">
        <v>2</v>
      </c>
    </row>
    <row r="318" spans="2:7" ht="16.5" customHeight="1" x14ac:dyDescent="0.2">
      <c r="B318" s="21" t="s">
        <v>3944</v>
      </c>
      <c r="C318" s="17" t="s">
        <v>216</v>
      </c>
      <c r="D318" s="17" t="s">
        <v>1</v>
      </c>
      <c r="E318" s="17">
        <v>3</v>
      </c>
      <c r="F318" s="17" t="s">
        <v>4539</v>
      </c>
      <c r="G318" s="22">
        <v>3</v>
      </c>
    </row>
    <row r="319" spans="2:7" ht="16.5" customHeight="1" x14ac:dyDescent="0.2">
      <c r="B319" s="21" t="s">
        <v>3944</v>
      </c>
      <c r="C319" s="17" t="s">
        <v>4540</v>
      </c>
      <c r="D319" s="17" t="s">
        <v>1</v>
      </c>
      <c r="E319" s="17">
        <v>3</v>
      </c>
      <c r="F319" s="17" t="s">
        <v>4541</v>
      </c>
      <c r="G319" s="22">
        <v>3</v>
      </c>
    </row>
    <row r="320" spans="2:7" ht="16.5" customHeight="1" x14ac:dyDescent="0.2">
      <c r="B320" s="21" t="s">
        <v>3944</v>
      </c>
      <c r="C320" s="17" t="s">
        <v>4542</v>
      </c>
      <c r="D320" s="17" t="s">
        <v>1</v>
      </c>
      <c r="E320" s="17">
        <v>3</v>
      </c>
      <c r="F320" s="17" t="s">
        <v>4543</v>
      </c>
      <c r="G320" s="22">
        <v>3</v>
      </c>
    </row>
    <row r="321" spans="2:7" ht="16.5" customHeight="1" x14ac:dyDescent="0.2">
      <c r="B321" s="21" t="s">
        <v>3944</v>
      </c>
      <c r="C321" s="17" t="s">
        <v>4544</v>
      </c>
      <c r="D321" s="17" t="s">
        <v>1</v>
      </c>
      <c r="E321" s="17">
        <v>3</v>
      </c>
      <c r="F321" s="17" t="s">
        <v>4545</v>
      </c>
      <c r="G321" s="22">
        <v>3</v>
      </c>
    </row>
    <row r="322" spans="2:7" ht="16.5" customHeight="1" x14ac:dyDescent="0.2">
      <c r="B322" s="21" t="s">
        <v>3944</v>
      </c>
      <c r="C322" s="17" t="s">
        <v>4556</v>
      </c>
      <c r="D322" s="17" t="s">
        <v>1</v>
      </c>
      <c r="E322" s="17">
        <v>3</v>
      </c>
      <c r="F322" s="17" t="s">
        <v>4557</v>
      </c>
      <c r="G322" s="22">
        <v>3</v>
      </c>
    </row>
    <row r="323" spans="2:7" ht="16.5" customHeight="1" x14ac:dyDescent="0.2">
      <c r="B323" s="21" t="s">
        <v>3944</v>
      </c>
      <c r="C323" s="17" t="s">
        <v>4546</v>
      </c>
      <c r="D323" s="17" t="s">
        <v>1</v>
      </c>
      <c r="E323" s="17">
        <v>3</v>
      </c>
      <c r="F323" s="17" t="s">
        <v>4547</v>
      </c>
      <c r="G323" s="22">
        <v>4</v>
      </c>
    </row>
    <row r="324" spans="2:7" ht="16.5" customHeight="1" x14ac:dyDescent="0.2">
      <c r="B324" s="21" t="s">
        <v>3944</v>
      </c>
      <c r="C324" s="17" t="s">
        <v>4548</v>
      </c>
      <c r="D324" s="17" t="s">
        <v>1</v>
      </c>
      <c r="E324" s="17">
        <v>3</v>
      </c>
      <c r="F324" s="17" t="s">
        <v>4549</v>
      </c>
      <c r="G324" s="22">
        <v>4</v>
      </c>
    </row>
    <row r="325" spans="2:7" ht="16.5" customHeight="1" x14ac:dyDescent="0.2">
      <c r="B325" s="21" t="s">
        <v>3944</v>
      </c>
      <c r="C325" s="17" t="s">
        <v>4550</v>
      </c>
      <c r="D325" s="17" t="s">
        <v>1</v>
      </c>
      <c r="E325" s="17">
        <v>3</v>
      </c>
      <c r="F325" s="17" t="s">
        <v>4551</v>
      </c>
      <c r="G325" s="22">
        <v>4</v>
      </c>
    </row>
    <row r="326" spans="2:7" ht="16.5" customHeight="1" x14ac:dyDescent="0.2">
      <c r="B326" s="21" t="s">
        <v>3944</v>
      </c>
      <c r="C326" s="17" t="s">
        <v>4060</v>
      </c>
      <c r="D326" s="17" t="s">
        <v>1</v>
      </c>
      <c r="E326" s="17">
        <v>3</v>
      </c>
      <c r="F326" s="17" t="s">
        <v>4552</v>
      </c>
      <c r="G326" s="22">
        <v>4</v>
      </c>
    </row>
    <row r="327" spans="2:7" ht="16.5" customHeight="1" x14ac:dyDescent="0.2">
      <c r="B327" s="21" t="s">
        <v>4478</v>
      </c>
      <c r="C327" s="17" t="s">
        <v>4561</v>
      </c>
      <c r="D327" s="17" t="s">
        <v>3</v>
      </c>
      <c r="E327" s="17">
        <v>4</v>
      </c>
      <c r="F327" s="17" t="s">
        <v>4562</v>
      </c>
      <c r="G327" s="22">
        <v>1</v>
      </c>
    </row>
    <row r="328" spans="2:7" ht="16.5" customHeight="1" x14ac:dyDescent="0.2">
      <c r="B328" s="21" t="s">
        <v>4478</v>
      </c>
      <c r="C328" s="17" t="s">
        <v>34</v>
      </c>
      <c r="D328" s="17" t="s">
        <v>3</v>
      </c>
      <c r="E328" s="17">
        <v>4</v>
      </c>
      <c r="F328" s="17" t="s">
        <v>4563</v>
      </c>
      <c r="G328" s="22">
        <v>1</v>
      </c>
    </row>
    <row r="329" spans="2:7" ht="16.5" customHeight="1" x14ac:dyDescent="0.2">
      <c r="B329" s="21" t="s">
        <v>4478</v>
      </c>
      <c r="C329" s="17" t="s">
        <v>2869</v>
      </c>
      <c r="D329" s="17" t="s">
        <v>3</v>
      </c>
      <c r="E329" s="17">
        <v>4</v>
      </c>
      <c r="F329" s="17" t="s">
        <v>4568</v>
      </c>
      <c r="G329" s="22">
        <v>1</v>
      </c>
    </row>
    <row r="330" spans="2:7" ht="16.5" customHeight="1" x14ac:dyDescent="0.2">
      <c r="B330" s="21" t="s">
        <v>4478</v>
      </c>
      <c r="C330" s="17" t="s">
        <v>4569</v>
      </c>
      <c r="D330" s="17" t="s">
        <v>3</v>
      </c>
      <c r="E330" s="17">
        <v>4</v>
      </c>
      <c r="F330" s="17" t="s">
        <v>4570</v>
      </c>
      <c r="G330" s="22">
        <v>1</v>
      </c>
    </row>
    <row r="331" spans="2:7" ht="16.5" customHeight="1" x14ac:dyDescent="0.2">
      <c r="B331" s="21" t="s">
        <v>4478</v>
      </c>
      <c r="C331" s="17" t="s">
        <v>4575</v>
      </c>
      <c r="D331" s="17" t="s">
        <v>3</v>
      </c>
      <c r="E331" s="17">
        <v>4</v>
      </c>
      <c r="F331" s="17" t="s">
        <v>4576</v>
      </c>
      <c r="G331" s="22">
        <v>1</v>
      </c>
    </row>
    <row r="332" spans="2:7" ht="16.5" customHeight="1" x14ac:dyDescent="0.2">
      <c r="B332" s="21" t="s">
        <v>4478</v>
      </c>
      <c r="C332" s="17" t="s">
        <v>274</v>
      </c>
      <c r="D332" s="17" t="s">
        <v>3</v>
      </c>
      <c r="E332" s="17">
        <v>4</v>
      </c>
      <c r="F332" s="17" t="s">
        <v>4558</v>
      </c>
      <c r="G332" s="22">
        <v>2</v>
      </c>
    </row>
    <row r="333" spans="2:7" ht="16.5" customHeight="1" x14ac:dyDescent="0.2">
      <c r="B333" s="21" t="s">
        <v>4478</v>
      </c>
      <c r="C333" s="17" t="s">
        <v>4559</v>
      </c>
      <c r="D333" s="17" t="s">
        <v>3</v>
      </c>
      <c r="E333" s="17">
        <v>4</v>
      </c>
      <c r="F333" s="17" t="s">
        <v>4560</v>
      </c>
      <c r="G333" s="22">
        <v>2</v>
      </c>
    </row>
    <row r="334" spans="2:7" ht="16.5" customHeight="1" x14ac:dyDescent="0.2">
      <c r="B334" s="21" t="s">
        <v>4478</v>
      </c>
      <c r="C334" s="17" t="s">
        <v>4571</v>
      </c>
      <c r="D334" s="17" t="s">
        <v>3</v>
      </c>
      <c r="E334" s="17">
        <v>4</v>
      </c>
      <c r="F334" s="17" t="s">
        <v>4572</v>
      </c>
      <c r="G334" s="22">
        <v>2</v>
      </c>
    </row>
    <row r="335" spans="2:7" ht="16.5" customHeight="1" x14ac:dyDescent="0.2">
      <c r="B335" s="21" t="s">
        <v>4478</v>
      </c>
      <c r="C335" s="17" t="s">
        <v>4573</v>
      </c>
      <c r="D335" s="17" t="s">
        <v>3</v>
      </c>
      <c r="E335" s="17">
        <v>4</v>
      </c>
      <c r="F335" s="17" t="s">
        <v>4574</v>
      </c>
      <c r="G335" s="22">
        <v>2</v>
      </c>
    </row>
    <row r="336" spans="2:7" ht="16.5" customHeight="1" x14ac:dyDescent="0.2">
      <c r="B336" s="21" t="s">
        <v>4478</v>
      </c>
      <c r="C336" s="17" t="s">
        <v>4577</v>
      </c>
      <c r="D336" s="17" t="s">
        <v>3</v>
      </c>
      <c r="E336" s="17">
        <v>4</v>
      </c>
      <c r="F336" s="17" t="s">
        <v>4578</v>
      </c>
      <c r="G336" s="22">
        <v>2</v>
      </c>
    </row>
    <row r="337" spans="2:7" ht="16.5" customHeight="1" x14ac:dyDescent="0.2">
      <c r="B337" s="21" t="s">
        <v>4478</v>
      </c>
      <c r="C337" s="17" t="s">
        <v>4579</v>
      </c>
      <c r="D337" s="17" t="s">
        <v>3</v>
      </c>
      <c r="E337" s="17">
        <v>4</v>
      </c>
      <c r="F337" s="17" t="s">
        <v>4580</v>
      </c>
      <c r="G337" s="22">
        <v>3</v>
      </c>
    </row>
    <row r="338" spans="2:7" ht="16.5" customHeight="1" x14ac:dyDescent="0.2">
      <c r="B338" s="21" t="s">
        <v>4478</v>
      </c>
      <c r="C338" s="17" t="s">
        <v>1336</v>
      </c>
      <c r="D338" s="17" t="s">
        <v>3</v>
      </c>
      <c r="E338" s="17">
        <v>4</v>
      </c>
      <c r="F338" s="17" t="s">
        <v>4581</v>
      </c>
      <c r="G338" s="22">
        <v>3</v>
      </c>
    </row>
    <row r="339" spans="2:7" ht="16.5" customHeight="1" x14ac:dyDescent="0.2">
      <c r="B339" s="21" t="s">
        <v>4478</v>
      </c>
      <c r="C339" s="17" t="s">
        <v>4602</v>
      </c>
      <c r="D339" s="17" t="s">
        <v>3</v>
      </c>
      <c r="E339" s="17">
        <v>4</v>
      </c>
      <c r="F339" s="17" t="s">
        <v>4603</v>
      </c>
      <c r="G339" s="22">
        <v>3</v>
      </c>
    </row>
    <row r="340" spans="2:7" ht="16.5" customHeight="1" x14ac:dyDescent="0.2">
      <c r="B340" s="21" t="s">
        <v>4478</v>
      </c>
      <c r="C340" s="17" t="s">
        <v>4604</v>
      </c>
      <c r="D340" s="17" t="s">
        <v>3</v>
      </c>
      <c r="E340" s="17">
        <v>4</v>
      </c>
      <c r="F340" s="17" t="s">
        <v>4605</v>
      </c>
      <c r="G340" s="22">
        <v>3</v>
      </c>
    </row>
    <row r="341" spans="2:7" ht="16.5" customHeight="1" x14ac:dyDescent="0.2">
      <c r="B341" s="21" t="s">
        <v>4478</v>
      </c>
      <c r="C341" s="17" t="s">
        <v>4564</v>
      </c>
      <c r="D341" s="17" t="s">
        <v>3</v>
      </c>
      <c r="E341" s="17">
        <v>4</v>
      </c>
      <c r="F341" s="17" t="s">
        <v>4565</v>
      </c>
      <c r="G341" s="22">
        <v>4</v>
      </c>
    </row>
    <row r="342" spans="2:7" ht="16.5" customHeight="1" x14ac:dyDescent="0.2">
      <c r="B342" s="21" t="s">
        <v>4478</v>
      </c>
      <c r="C342" s="17" t="s">
        <v>4566</v>
      </c>
      <c r="D342" s="17" t="s">
        <v>3</v>
      </c>
      <c r="E342" s="17">
        <v>4</v>
      </c>
      <c r="F342" s="17" t="s">
        <v>4567</v>
      </c>
      <c r="G342" s="22">
        <v>4</v>
      </c>
    </row>
    <row r="343" spans="2:7" ht="16.5" customHeight="1" x14ac:dyDescent="0.2">
      <c r="B343" s="21" t="s">
        <v>4478</v>
      </c>
      <c r="C343" s="17" t="s">
        <v>4582</v>
      </c>
      <c r="D343" s="17" t="s">
        <v>3</v>
      </c>
      <c r="E343" s="17">
        <v>4</v>
      </c>
      <c r="F343" s="17" t="s">
        <v>4583</v>
      </c>
      <c r="G343" s="22">
        <v>4</v>
      </c>
    </row>
    <row r="344" spans="2:7" ht="16.5" customHeight="1" x14ac:dyDescent="0.2">
      <c r="B344" s="21" t="s">
        <v>4478</v>
      </c>
      <c r="C344" s="17" t="s">
        <v>4584</v>
      </c>
      <c r="D344" s="17" t="s">
        <v>3</v>
      </c>
      <c r="E344" s="17">
        <v>4</v>
      </c>
      <c r="F344" s="17" t="s">
        <v>4585</v>
      </c>
      <c r="G344" s="22">
        <v>4</v>
      </c>
    </row>
    <row r="345" spans="2:7" ht="16.5" customHeight="1" x14ac:dyDescent="0.2">
      <c r="B345" s="21" t="s">
        <v>4478</v>
      </c>
      <c r="C345" s="17" t="s">
        <v>4586</v>
      </c>
      <c r="D345" s="17" t="s">
        <v>3</v>
      </c>
      <c r="E345" s="17">
        <v>4</v>
      </c>
      <c r="F345" s="17" t="s">
        <v>4587</v>
      </c>
      <c r="G345" s="22">
        <v>4</v>
      </c>
    </row>
    <row r="346" spans="2:7" ht="16.5" customHeight="1" x14ac:dyDescent="0.2">
      <c r="B346" s="21" t="s">
        <v>4478</v>
      </c>
      <c r="C346" s="17" t="s">
        <v>4588</v>
      </c>
      <c r="D346" s="17" t="s">
        <v>3</v>
      </c>
      <c r="E346" s="17">
        <v>4</v>
      </c>
      <c r="F346" s="17" t="s">
        <v>4589</v>
      </c>
      <c r="G346" s="22">
        <v>5</v>
      </c>
    </row>
    <row r="347" spans="2:7" ht="16.5" customHeight="1" x14ac:dyDescent="0.2">
      <c r="B347" s="21" t="s">
        <v>4478</v>
      </c>
      <c r="C347" s="17" t="s">
        <v>4590</v>
      </c>
      <c r="D347" s="17" t="s">
        <v>3</v>
      </c>
      <c r="E347" s="17">
        <v>4</v>
      </c>
      <c r="F347" s="17" t="s">
        <v>4591</v>
      </c>
      <c r="G347" s="22">
        <v>5</v>
      </c>
    </row>
    <row r="348" spans="2:7" ht="16.5" customHeight="1" x14ac:dyDescent="0.2">
      <c r="B348" s="21" t="s">
        <v>4478</v>
      </c>
      <c r="C348" s="17" t="s">
        <v>4592</v>
      </c>
      <c r="D348" s="17" t="s">
        <v>3</v>
      </c>
      <c r="E348" s="17">
        <v>4</v>
      </c>
      <c r="F348" s="17" t="s">
        <v>4593</v>
      </c>
      <c r="G348" s="22">
        <v>5</v>
      </c>
    </row>
    <row r="349" spans="2:7" ht="16.5" customHeight="1" x14ac:dyDescent="0.2">
      <c r="B349" s="21" t="s">
        <v>4478</v>
      </c>
      <c r="C349" s="17" t="s">
        <v>4594</v>
      </c>
      <c r="D349" s="17" t="s">
        <v>3</v>
      </c>
      <c r="E349" s="17">
        <v>4</v>
      </c>
      <c r="F349" s="17" t="s">
        <v>4595</v>
      </c>
      <c r="G349" s="22">
        <v>5</v>
      </c>
    </row>
    <row r="350" spans="2:7" ht="16.5" customHeight="1" x14ac:dyDescent="0.2">
      <c r="B350" s="21" t="s">
        <v>4478</v>
      </c>
      <c r="C350" s="17" t="s">
        <v>4596</v>
      </c>
      <c r="D350" s="17" t="s">
        <v>3</v>
      </c>
      <c r="E350" s="17">
        <v>4</v>
      </c>
      <c r="F350" s="17" t="s">
        <v>4597</v>
      </c>
      <c r="G350" s="22">
        <v>5</v>
      </c>
    </row>
    <row r="351" spans="2:7" ht="16.5" customHeight="1" x14ac:dyDescent="0.2">
      <c r="B351" s="21" t="s">
        <v>4478</v>
      </c>
      <c r="C351" s="17" t="s">
        <v>4598</v>
      </c>
      <c r="D351" s="17" t="s">
        <v>3</v>
      </c>
      <c r="E351" s="17">
        <v>4</v>
      </c>
      <c r="F351" s="17" t="s">
        <v>4599</v>
      </c>
      <c r="G351" s="22">
        <v>6</v>
      </c>
    </row>
    <row r="352" spans="2:7" ht="16.5" customHeight="1" x14ac:dyDescent="0.2">
      <c r="B352" s="21" t="s">
        <v>4478</v>
      </c>
      <c r="C352" s="17" t="s">
        <v>4600</v>
      </c>
      <c r="D352" s="17" t="s">
        <v>3</v>
      </c>
      <c r="E352" s="17">
        <v>4</v>
      </c>
      <c r="F352" s="17" t="s">
        <v>4601</v>
      </c>
      <c r="G352" s="22">
        <v>6</v>
      </c>
    </row>
    <row r="353" spans="2:7" ht="16.5" customHeight="1" x14ac:dyDescent="0.2">
      <c r="B353" s="21" t="s">
        <v>4478</v>
      </c>
      <c r="C353" s="17" t="s">
        <v>4606</v>
      </c>
      <c r="D353" s="17" t="s">
        <v>3</v>
      </c>
      <c r="E353" s="17">
        <v>4</v>
      </c>
      <c r="F353" s="17" t="s">
        <v>4607</v>
      </c>
      <c r="G353" s="22">
        <v>6</v>
      </c>
    </row>
    <row r="354" spans="2:7" ht="16.5" customHeight="1" x14ac:dyDescent="0.2">
      <c r="B354" s="21" t="s">
        <v>4478</v>
      </c>
      <c r="C354" s="17" t="s">
        <v>568</v>
      </c>
      <c r="D354" s="17" t="s">
        <v>3</v>
      </c>
      <c r="E354" s="17">
        <v>4</v>
      </c>
      <c r="F354" s="17" t="s">
        <v>4608</v>
      </c>
      <c r="G354" s="22">
        <v>6</v>
      </c>
    </row>
    <row r="355" spans="2:7" ht="16.5" customHeight="1" x14ac:dyDescent="0.2">
      <c r="B355" s="21" t="s">
        <v>4478</v>
      </c>
      <c r="C355" s="17" t="s">
        <v>4609</v>
      </c>
      <c r="D355" s="17" t="s">
        <v>4</v>
      </c>
      <c r="E355" s="17">
        <v>4</v>
      </c>
      <c r="F355" s="17" t="s">
        <v>4610</v>
      </c>
      <c r="G355" s="22">
        <v>1</v>
      </c>
    </row>
    <row r="356" spans="2:7" ht="16.5" customHeight="1" x14ac:dyDescent="0.2">
      <c r="B356" s="21" t="s">
        <v>4478</v>
      </c>
      <c r="C356" s="17" t="s">
        <v>1081</v>
      </c>
      <c r="D356" s="17" t="s">
        <v>4</v>
      </c>
      <c r="E356" s="17">
        <v>4</v>
      </c>
      <c r="F356" s="17" t="s">
        <v>4611</v>
      </c>
      <c r="G356" s="22">
        <v>1</v>
      </c>
    </row>
    <row r="357" spans="2:7" ht="16.5" customHeight="1" x14ac:dyDescent="0.2">
      <c r="B357" s="21" t="s">
        <v>4478</v>
      </c>
      <c r="C357" s="17" t="s">
        <v>4612</v>
      </c>
      <c r="D357" s="17" t="s">
        <v>4</v>
      </c>
      <c r="E357" s="17">
        <v>4</v>
      </c>
      <c r="F357" s="17" t="s">
        <v>4613</v>
      </c>
      <c r="G357" s="22">
        <v>1</v>
      </c>
    </row>
    <row r="358" spans="2:7" ht="16.5" customHeight="1" x14ac:dyDescent="0.2">
      <c r="B358" s="21" t="s">
        <v>4478</v>
      </c>
      <c r="C358" s="17" t="s">
        <v>4614</v>
      </c>
      <c r="D358" s="17" t="s">
        <v>4</v>
      </c>
      <c r="E358" s="17">
        <v>4</v>
      </c>
      <c r="F358" s="17" t="s">
        <v>4615</v>
      </c>
      <c r="G358" s="22">
        <v>1</v>
      </c>
    </row>
    <row r="359" spans="2:7" ht="16.5" customHeight="1" x14ac:dyDescent="0.2">
      <c r="B359" s="21" t="s">
        <v>4478</v>
      </c>
      <c r="C359" s="17" t="s">
        <v>4616</v>
      </c>
      <c r="D359" s="17" t="s">
        <v>4</v>
      </c>
      <c r="E359" s="17">
        <v>4</v>
      </c>
      <c r="F359" s="17" t="s">
        <v>4617</v>
      </c>
      <c r="G359" s="22">
        <v>2</v>
      </c>
    </row>
    <row r="360" spans="2:7" ht="16.5" customHeight="1" x14ac:dyDescent="0.2">
      <c r="B360" s="21" t="s">
        <v>4478</v>
      </c>
      <c r="C360" s="17" t="s">
        <v>4618</v>
      </c>
      <c r="D360" s="17" t="s">
        <v>4</v>
      </c>
      <c r="E360" s="17">
        <v>4</v>
      </c>
      <c r="F360" s="17" t="s">
        <v>4619</v>
      </c>
      <c r="G360" s="22">
        <v>2</v>
      </c>
    </row>
    <row r="361" spans="2:7" ht="16.5" customHeight="1" x14ac:dyDescent="0.2">
      <c r="B361" s="21" t="s">
        <v>4478</v>
      </c>
      <c r="C361" s="17" t="s">
        <v>4620</v>
      </c>
      <c r="D361" s="17" t="s">
        <v>4</v>
      </c>
      <c r="E361" s="17">
        <v>4</v>
      </c>
      <c r="F361" s="17" t="s">
        <v>4621</v>
      </c>
      <c r="G361" s="22">
        <v>2</v>
      </c>
    </row>
    <row r="362" spans="2:7" ht="16.5" customHeight="1" x14ac:dyDescent="0.2">
      <c r="B362" s="21" t="s">
        <v>4478</v>
      </c>
      <c r="C362" s="17" t="s">
        <v>4622</v>
      </c>
      <c r="D362" s="17" t="s">
        <v>4</v>
      </c>
      <c r="E362" s="17">
        <v>4</v>
      </c>
      <c r="F362" s="17" t="s">
        <v>4623</v>
      </c>
      <c r="G362" s="22">
        <v>2</v>
      </c>
    </row>
    <row r="363" spans="2:7" ht="16.5" customHeight="1" x14ac:dyDescent="0.2">
      <c r="B363" s="21" t="s">
        <v>4478</v>
      </c>
      <c r="C363" s="17" t="s">
        <v>4624</v>
      </c>
      <c r="D363" s="17" t="s">
        <v>4</v>
      </c>
      <c r="E363" s="17">
        <v>4</v>
      </c>
      <c r="F363" s="17" t="s">
        <v>4625</v>
      </c>
      <c r="G363" s="22">
        <v>3</v>
      </c>
    </row>
    <row r="364" spans="2:7" ht="16.5" customHeight="1" x14ac:dyDescent="0.2">
      <c r="B364" s="21" t="s">
        <v>4478</v>
      </c>
      <c r="C364" s="17" t="s">
        <v>4626</v>
      </c>
      <c r="D364" s="17" t="s">
        <v>4</v>
      </c>
      <c r="E364" s="17">
        <v>4</v>
      </c>
      <c r="F364" s="17" t="s">
        <v>4627</v>
      </c>
      <c r="G364" s="22">
        <v>3</v>
      </c>
    </row>
    <row r="365" spans="2:7" ht="16.5" customHeight="1" x14ac:dyDescent="0.2">
      <c r="B365" s="21" t="s">
        <v>4478</v>
      </c>
      <c r="C365" s="17" t="s">
        <v>4632</v>
      </c>
      <c r="D365" s="17" t="s">
        <v>4</v>
      </c>
      <c r="E365" s="17">
        <v>4</v>
      </c>
      <c r="F365" s="17" t="s">
        <v>4633</v>
      </c>
      <c r="G365" s="22">
        <v>3</v>
      </c>
    </row>
    <row r="366" spans="2:7" ht="16.5" customHeight="1" x14ac:dyDescent="0.2">
      <c r="B366" s="21" t="s">
        <v>4478</v>
      </c>
      <c r="C366" s="17" t="s">
        <v>4634</v>
      </c>
      <c r="D366" s="17" t="s">
        <v>4</v>
      </c>
      <c r="E366" s="17">
        <v>4</v>
      </c>
      <c r="F366" s="17" t="s">
        <v>4635</v>
      </c>
      <c r="G366" s="22">
        <v>3</v>
      </c>
    </row>
    <row r="367" spans="2:7" ht="16.5" customHeight="1" x14ac:dyDescent="0.2">
      <c r="B367" s="21" t="s">
        <v>4478</v>
      </c>
      <c r="C367" s="17" t="s">
        <v>4636</v>
      </c>
      <c r="D367" s="17" t="s">
        <v>4</v>
      </c>
      <c r="E367" s="17">
        <v>4</v>
      </c>
      <c r="F367" s="17" t="s">
        <v>4637</v>
      </c>
      <c r="G367" s="22">
        <v>3</v>
      </c>
    </row>
    <row r="368" spans="2:7" ht="16.5" customHeight="1" x14ac:dyDescent="0.2">
      <c r="B368" s="21" t="s">
        <v>4478</v>
      </c>
      <c r="C368" s="17" t="s">
        <v>4628</v>
      </c>
      <c r="D368" s="17" t="s">
        <v>4</v>
      </c>
      <c r="E368" s="17">
        <v>4</v>
      </c>
      <c r="F368" s="17" t="s">
        <v>4629</v>
      </c>
      <c r="G368" s="22">
        <v>4</v>
      </c>
    </row>
    <row r="369" spans="2:7" ht="16.5" customHeight="1" x14ac:dyDescent="0.2">
      <c r="B369" s="21" t="s">
        <v>4478</v>
      </c>
      <c r="C369" s="17" t="s">
        <v>4630</v>
      </c>
      <c r="D369" s="17" t="s">
        <v>4</v>
      </c>
      <c r="E369" s="17">
        <v>4</v>
      </c>
      <c r="F369" s="17" t="s">
        <v>4631</v>
      </c>
      <c r="G369" s="22">
        <v>4</v>
      </c>
    </row>
    <row r="370" spans="2:7" ht="16.5" customHeight="1" x14ac:dyDescent="0.2">
      <c r="B370" s="21" t="s">
        <v>4478</v>
      </c>
      <c r="C370" s="17" t="s">
        <v>4638</v>
      </c>
      <c r="D370" s="17" t="s">
        <v>4</v>
      </c>
      <c r="E370" s="17">
        <v>4</v>
      </c>
      <c r="F370" s="17" t="s">
        <v>4639</v>
      </c>
      <c r="G370" s="22">
        <v>4</v>
      </c>
    </row>
    <row r="371" spans="2:7" ht="16.5" customHeight="1" x14ac:dyDescent="0.2">
      <c r="B371" s="21" t="s">
        <v>4478</v>
      </c>
      <c r="C371" s="17" t="s">
        <v>4640</v>
      </c>
      <c r="D371" s="17" t="s">
        <v>4</v>
      </c>
      <c r="E371" s="17">
        <v>4</v>
      </c>
      <c r="F371" s="17" t="s">
        <v>4641</v>
      </c>
      <c r="G371" s="22">
        <v>4</v>
      </c>
    </row>
    <row r="372" spans="2:7" ht="16.5" customHeight="1" x14ac:dyDescent="0.2">
      <c r="B372" s="21" t="s">
        <v>4478</v>
      </c>
      <c r="C372" s="17" t="s">
        <v>4642</v>
      </c>
      <c r="D372" s="17" t="s">
        <v>4</v>
      </c>
      <c r="E372" s="17">
        <v>4</v>
      </c>
      <c r="F372" s="17" t="s">
        <v>4643</v>
      </c>
      <c r="G372" s="22">
        <v>4</v>
      </c>
    </row>
    <row r="373" spans="2:7" ht="16.5" customHeight="1" x14ac:dyDescent="0.2">
      <c r="B373" s="21" t="s">
        <v>4478</v>
      </c>
      <c r="C373" s="17" t="s">
        <v>4644</v>
      </c>
      <c r="D373" s="17" t="s">
        <v>4</v>
      </c>
      <c r="E373" s="17">
        <v>4</v>
      </c>
      <c r="F373" s="17" t="s">
        <v>4645</v>
      </c>
      <c r="G373" s="22">
        <v>5</v>
      </c>
    </row>
    <row r="374" spans="2:7" ht="16.5" customHeight="1" x14ac:dyDescent="0.2">
      <c r="B374" s="21" t="s">
        <v>4478</v>
      </c>
      <c r="C374" s="17" t="s">
        <v>4646</v>
      </c>
      <c r="D374" s="17" t="s">
        <v>4</v>
      </c>
      <c r="E374" s="17">
        <v>4</v>
      </c>
      <c r="F374" s="17" t="s">
        <v>4647</v>
      </c>
      <c r="G374" s="22">
        <v>5</v>
      </c>
    </row>
    <row r="375" spans="2:7" ht="16.5" customHeight="1" x14ac:dyDescent="0.2">
      <c r="B375" s="21" t="s">
        <v>4478</v>
      </c>
      <c r="C375" s="17" t="s">
        <v>4648</v>
      </c>
      <c r="D375" s="17" t="s">
        <v>4</v>
      </c>
      <c r="E375" s="17">
        <v>4</v>
      </c>
      <c r="F375" s="17" t="s">
        <v>4649</v>
      </c>
      <c r="G375" s="22">
        <v>5</v>
      </c>
    </row>
    <row r="376" spans="2:7" ht="16.5" customHeight="1" x14ac:dyDescent="0.2">
      <c r="B376" s="21" t="s">
        <v>4478</v>
      </c>
      <c r="C376" s="17" t="s">
        <v>1010</v>
      </c>
      <c r="D376" s="17" t="s">
        <v>4</v>
      </c>
      <c r="E376" s="17">
        <v>4</v>
      </c>
      <c r="F376" s="17" t="s">
        <v>4650</v>
      </c>
      <c r="G376" s="22">
        <v>5</v>
      </c>
    </row>
    <row r="377" spans="2:7" ht="16.5" customHeight="1" x14ac:dyDescent="0.2">
      <c r="B377" s="21" t="s">
        <v>4478</v>
      </c>
      <c r="C377" s="17" t="s">
        <v>4651</v>
      </c>
      <c r="D377" s="17" t="s">
        <v>4</v>
      </c>
      <c r="E377" s="17">
        <v>4</v>
      </c>
      <c r="F377" s="17" t="s">
        <v>4652</v>
      </c>
      <c r="G377" s="22">
        <v>5</v>
      </c>
    </row>
    <row r="378" spans="2:7" ht="16.5" customHeight="1" x14ac:dyDescent="0.2">
      <c r="B378" s="21" t="s">
        <v>4653</v>
      </c>
      <c r="C378" s="17" t="s">
        <v>4654</v>
      </c>
      <c r="D378" s="17" t="s">
        <v>2</v>
      </c>
      <c r="E378" s="17">
        <v>4</v>
      </c>
      <c r="F378" s="17" t="s">
        <v>4655</v>
      </c>
      <c r="G378" s="22">
        <v>1</v>
      </c>
    </row>
    <row r="379" spans="2:7" ht="16.5" customHeight="1" x14ac:dyDescent="0.2">
      <c r="B379" s="21" t="s">
        <v>4653</v>
      </c>
      <c r="C379" s="17" t="s">
        <v>4656</v>
      </c>
      <c r="D379" s="17" t="s">
        <v>2</v>
      </c>
      <c r="E379" s="17">
        <v>4</v>
      </c>
      <c r="F379" s="17" t="s">
        <v>4657</v>
      </c>
      <c r="G379" s="22">
        <v>1</v>
      </c>
    </row>
    <row r="380" spans="2:7" ht="16.5" customHeight="1" x14ac:dyDescent="0.2">
      <c r="B380" s="21" t="s">
        <v>4653</v>
      </c>
      <c r="C380" s="17" t="s">
        <v>4658</v>
      </c>
      <c r="D380" s="17" t="s">
        <v>2</v>
      </c>
      <c r="E380" s="17">
        <v>4</v>
      </c>
      <c r="F380" s="17" t="s">
        <v>4659</v>
      </c>
      <c r="G380" s="22">
        <v>1</v>
      </c>
    </row>
    <row r="381" spans="2:7" ht="16.5" customHeight="1" x14ac:dyDescent="0.2">
      <c r="B381" s="21" t="s">
        <v>4653</v>
      </c>
      <c r="C381" s="17" t="s">
        <v>1383</v>
      </c>
      <c r="D381" s="17" t="s">
        <v>2</v>
      </c>
      <c r="E381" s="17">
        <v>4</v>
      </c>
      <c r="F381" s="17" t="s">
        <v>4660</v>
      </c>
      <c r="G381" s="22">
        <v>1</v>
      </c>
    </row>
    <row r="382" spans="2:7" ht="16.5" customHeight="1" x14ac:dyDescent="0.2">
      <c r="B382" s="21" t="s">
        <v>4653</v>
      </c>
      <c r="C382" s="17" t="s">
        <v>4386</v>
      </c>
      <c r="D382" s="17" t="s">
        <v>2</v>
      </c>
      <c r="E382" s="17">
        <v>4</v>
      </c>
      <c r="F382" s="17" t="s">
        <v>4661</v>
      </c>
      <c r="G382" s="22">
        <v>2</v>
      </c>
    </row>
    <row r="383" spans="2:7" ht="16.5" customHeight="1" x14ac:dyDescent="0.2">
      <c r="B383" s="21" t="s">
        <v>4653</v>
      </c>
      <c r="C383" s="17" t="s">
        <v>4662</v>
      </c>
      <c r="D383" s="17" t="s">
        <v>2</v>
      </c>
      <c r="E383" s="17">
        <v>4</v>
      </c>
      <c r="F383" s="17" t="s">
        <v>4663</v>
      </c>
      <c r="G383" s="22">
        <v>2</v>
      </c>
    </row>
    <row r="384" spans="2:7" ht="16.5" customHeight="1" x14ac:dyDescent="0.2">
      <c r="B384" s="21" t="s">
        <v>4653</v>
      </c>
      <c r="C384" s="17" t="s">
        <v>4664</v>
      </c>
      <c r="D384" s="17" t="s">
        <v>2</v>
      </c>
      <c r="E384" s="17">
        <v>4</v>
      </c>
      <c r="F384" s="17" t="s">
        <v>4665</v>
      </c>
      <c r="G384" s="22">
        <v>2</v>
      </c>
    </row>
    <row r="385" spans="2:7" ht="16.5" customHeight="1" x14ac:dyDescent="0.2">
      <c r="B385" s="21" t="s">
        <v>4653</v>
      </c>
      <c r="C385" s="17" t="s">
        <v>4666</v>
      </c>
      <c r="D385" s="17" t="s">
        <v>2</v>
      </c>
      <c r="E385" s="17">
        <v>4</v>
      </c>
      <c r="F385" s="17" t="s">
        <v>4667</v>
      </c>
      <c r="G385" s="22">
        <v>2</v>
      </c>
    </row>
    <row r="386" spans="2:7" ht="16.5" customHeight="1" x14ac:dyDescent="0.2">
      <c r="B386" s="21" t="s">
        <v>4653</v>
      </c>
      <c r="C386" s="17" t="s">
        <v>4668</v>
      </c>
      <c r="D386" s="17" t="s">
        <v>2</v>
      </c>
      <c r="E386" s="17">
        <v>4</v>
      </c>
      <c r="F386" s="17" t="s">
        <v>4669</v>
      </c>
      <c r="G386" s="22">
        <v>3</v>
      </c>
    </row>
    <row r="387" spans="2:7" ht="16.5" customHeight="1" x14ac:dyDescent="0.2">
      <c r="B387" s="21" t="s">
        <v>4653</v>
      </c>
      <c r="C387" s="17" t="s">
        <v>4670</v>
      </c>
      <c r="D387" s="17" t="s">
        <v>2</v>
      </c>
      <c r="E387" s="17">
        <v>4</v>
      </c>
      <c r="F387" s="17" t="s">
        <v>4671</v>
      </c>
      <c r="G387" s="22">
        <v>3</v>
      </c>
    </row>
    <row r="388" spans="2:7" ht="16.5" customHeight="1" x14ac:dyDescent="0.2">
      <c r="B388" s="21" t="s">
        <v>4653</v>
      </c>
      <c r="C388" s="17" t="s">
        <v>4672</v>
      </c>
      <c r="D388" s="17" t="s">
        <v>2</v>
      </c>
      <c r="E388" s="17">
        <v>4</v>
      </c>
      <c r="F388" s="17" t="s">
        <v>4673</v>
      </c>
      <c r="G388" s="22">
        <v>3</v>
      </c>
    </row>
    <row r="389" spans="2:7" ht="16.5" customHeight="1" x14ac:dyDescent="0.2">
      <c r="B389" s="21" t="s">
        <v>4653</v>
      </c>
      <c r="C389" s="17" t="s">
        <v>4674</v>
      </c>
      <c r="D389" s="17" t="s">
        <v>2</v>
      </c>
      <c r="E389" s="17">
        <v>4</v>
      </c>
      <c r="F389" s="17" t="s">
        <v>4675</v>
      </c>
      <c r="G389" s="22">
        <v>3</v>
      </c>
    </row>
    <row r="390" spans="2:7" ht="16.5" customHeight="1" x14ac:dyDescent="0.2">
      <c r="B390" s="21" t="s">
        <v>4653</v>
      </c>
      <c r="C390" s="17" t="s">
        <v>4676</v>
      </c>
      <c r="D390" s="17" t="s">
        <v>2</v>
      </c>
      <c r="E390" s="17">
        <v>4</v>
      </c>
      <c r="F390" s="17" t="s">
        <v>4677</v>
      </c>
      <c r="G390" s="22">
        <v>3</v>
      </c>
    </row>
    <row r="391" spans="2:7" ht="16.5" customHeight="1" x14ac:dyDescent="0.2">
      <c r="B391" s="21" t="s">
        <v>4653</v>
      </c>
      <c r="C391" s="17" t="s">
        <v>4678</v>
      </c>
      <c r="D391" s="17" t="s">
        <v>2</v>
      </c>
      <c r="E391" s="17">
        <v>4</v>
      </c>
      <c r="F391" s="17" t="s">
        <v>4679</v>
      </c>
      <c r="G391" s="22">
        <v>4</v>
      </c>
    </row>
    <row r="392" spans="2:7" ht="16.5" customHeight="1" x14ac:dyDescent="0.2">
      <c r="B392" s="21" t="s">
        <v>4653</v>
      </c>
      <c r="C392" s="17" t="s">
        <v>4680</v>
      </c>
      <c r="D392" s="17" t="s">
        <v>2</v>
      </c>
      <c r="E392" s="17">
        <v>4</v>
      </c>
      <c r="F392" s="17" t="s">
        <v>4681</v>
      </c>
      <c r="G392" s="22">
        <v>4</v>
      </c>
    </row>
    <row r="393" spans="2:7" ht="16.5" customHeight="1" x14ac:dyDescent="0.2">
      <c r="B393" s="21" t="s">
        <v>4653</v>
      </c>
      <c r="C393" s="17" t="s">
        <v>235</v>
      </c>
      <c r="D393" s="17" t="s">
        <v>2</v>
      </c>
      <c r="E393" s="17">
        <v>4</v>
      </c>
      <c r="F393" s="17" t="s">
        <v>4682</v>
      </c>
      <c r="G393" s="22">
        <v>4</v>
      </c>
    </row>
    <row r="394" spans="2:7" ht="16.5" customHeight="1" x14ac:dyDescent="0.2">
      <c r="B394" s="21" t="s">
        <v>4653</v>
      </c>
      <c r="C394" s="17" t="s">
        <v>4683</v>
      </c>
      <c r="D394" s="17" t="s">
        <v>2</v>
      </c>
      <c r="E394" s="17">
        <v>4</v>
      </c>
      <c r="F394" s="17" t="s">
        <v>4684</v>
      </c>
      <c r="G394" s="22">
        <v>4</v>
      </c>
    </row>
    <row r="395" spans="2:7" ht="16.5" customHeight="1" x14ac:dyDescent="0.2">
      <c r="B395" s="21" t="s">
        <v>4653</v>
      </c>
      <c r="C395" s="17" t="s">
        <v>4685</v>
      </c>
      <c r="D395" s="17" t="s">
        <v>2</v>
      </c>
      <c r="E395" s="17">
        <v>4</v>
      </c>
      <c r="F395" s="17" t="s">
        <v>4686</v>
      </c>
      <c r="G395" s="22">
        <v>4</v>
      </c>
    </row>
    <row r="396" spans="2:7" ht="16.5" customHeight="1" x14ac:dyDescent="0.2">
      <c r="B396" s="21" t="s">
        <v>4653</v>
      </c>
      <c r="C396" s="17" t="s">
        <v>641</v>
      </c>
      <c r="D396" s="17" t="s">
        <v>2</v>
      </c>
      <c r="E396" s="17">
        <v>4</v>
      </c>
      <c r="F396" s="17" t="s">
        <v>4687</v>
      </c>
      <c r="G396" s="22">
        <v>5</v>
      </c>
    </row>
    <row r="397" spans="2:7" ht="16.5" customHeight="1" x14ac:dyDescent="0.2">
      <c r="B397" s="21" t="s">
        <v>4653</v>
      </c>
      <c r="C397" s="17" t="s">
        <v>4520</v>
      </c>
      <c r="D397" s="17" t="s">
        <v>2</v>
      </c>
      <c r="E397" s="17">
        <v>4</v>
      </c>
      <c r="F397" s="17" t="s">
        <v>4688</v>
      </c>
      <c r="G397" s="22">
        <v>5</v>
      </c>
    </row>
    <row r="398" spans="2:7" ht="16.5" customHeight="1" x14ac:dyDescent="0.2">
      <c r="B398" s="21" t="s">
        <v>4653</v>
      </c>
      <c r="C398" s="17" t="s">
        <v>4102</v>
      </c>
      <c r="D398" s="17" t="s">
        <v>2</v>
      </c>
      <c r="E398" s="17">
        <v>4</v>
      </c>
      <c r="F398" s="17" t="s">
        <v>4689</v>
      </c>
      <c r="G398" s="22">
        <v>5</v>
      </c>
    </row>
    <row r="399" spans="2:7" ht="16.5" customHeight="1" x14ac:dyDescent="0.2">
      <c r="B399" s="21" t="s">
        <v>4653</v>
      </c>
      <c r="C399" s="17" t="s">
        <v>4690</v>
      </c>
      <c r="D399" s="17" t="s">
        <v>2</v>
      </c>
      <c r="E399" s="17">
        <v>4</v>
      </c>
      <c r="F399" s="17" t="s">
        <v>4691</v>
      </c>
      <c r="G399" s="22">
        <v>5</v>
      </c>
    </row>
    <row r="400" spans="2:7" ht="16.5" customHeight="1" x14ac:dyDescent="0.2">
      <c r="B400" s="21" t="s">
        <v>4653</v>
      </c>
      <c r="C400" s="17" t="s">
        <v>4692</v>
      </c>
      <c r="D400" s="17" t="s">
        <v>2</v>
      </c>
      <c r="E400" s="17">
        <v>4</v>
      </c>
      <c r="F400" s="17" t="s">
        <v>4693</v>
      </c>
      <c r="G400" s="22">
        <v>5</v>
      </c>
    </row>
    <row r="401" spans="2:7" ht="16.5" customHeight="1" x14ac:dyDescent="0.2">
      <c r="B401" s="21" t="s">
        <v>4478</v>
      </c>
      <c r="C401" s="17" t="s">
        <v>4694</v>
      </c>
      <c r="D401" s="17" t="s">
        <v>5</v>
      </c>
      <c r="E401" s="17">
        <v>4</v>
      </c>
      <c r="F401" s="17" t="s">
        <v>4695</v>
      </c>
      <c r="G401" s="22">
        <v>1</v>
      </c>
    </row>
    <row r="402" spans="2:7" ht="16.5" customHeight="1" x14ac:dyDescent="0.2">
      <c r="B402" s="21" t="s">
        <v>4478</v>
      </c>
      <c r="C402" s="17" t="s">
        <v>4696</v>
      </c>
      <c r="D402" s="17" t="s">
        <v>5</v>
      </c>
      <c r="E402" s="17">
        <v>4</v>
      </c>
      <c r="F402" s="17" t="s">
        <v>4697</v>
      </c>
      <c r="G402" s="22">
        <v>1</v>
      </c>
    </row>
    <row r="403" spans="2:7" ht="16.5" customHeight="1" x14ac:dyDescent="0.2">
      <c r="B403" s="21" t="s">
        <v>4478</v>
      </c>
      <c r="C403" s="17" t="s">
        <v>4717</v>
      </c>
      <c r="D403" s="17" t="s">
        <v>5</v>
      </c>
      <c r="E403" s="17">
        <v>4</v>
      </c>
      <c r="F403" s="17" t="s">
        <v>4718</v>
      </c>
      <c r="G403" s="22">
        <v>1</v>
      </c>
    </row>
    <row r="404" spans="2:7" ht="16.5" customHeight="1" x14ac:dyDescent="0.2">
      <c r="B404" s="21" t="s">
        <v>4478</v>
      </c>
      <c r="C404" s="17" t="s">
        <v>4736</v>
      </c>
      <c r="D404" s="17" t="s">
        <v>5</v>
      </c>
      <c r="E404" s="17">
        <v>4</v>
      </c>
      <c r="F404" s="17" t="s">
        <v>4737</v>
      </c>
      <c r="G404" s="22">
        <v>1</v>
      </c>
    </row>
    <row r="405" spans="2:7" ht="16.5" customHeight="1" x14ac:dyDescent="0.2">
      <c r="B405" s="21" t="s">
        <v>4478</v>
      </c>
      <c r="C405" s="17" t="s">
        <v>4702</v>
      </c>
      <c r="D405" s="17" t="s">
        <v>5</v>
      </c>
      <c r="E405" s="17">
        <v>4</v>
      </c>
      <c r="F405" s="17" t="s">
        <v>4703</v>
      </c>
      <c r="G405" s="22">
        <v>2</v>
      </c>
    </row>
    <row r="406" spans="2:7" ht="16.5" customHeight="1" x14ac:dyDescent="0.2">
      <c r="B406" s="21" t="s">
        <v>4478</v>
      </c>
      <c r="C406" s="17" t="s">
        <v>4706</v>
      </c>
      <c r="D406" s="17" t="s">
        <v>5</v>
      </c>
      <c r="E406" s="17">
        <v>4</v>
      </c>
      <c r="F406" s="17" t="s">
        <v>4707</v>
      </c>
      <c r="G406" s="22">
        <v>2</v>
      </c>
    </row>
    <row r="407" spans="2:7" ht="16.5" customHeight="1" x14ac:dyDescent="0.2">
      <c r="B407" s="21" t="s">
        <v>4478</v>
      </c>
      <c r="C407" s="17" t="s">
        <v>4708</v>
      </c>
      <c r="D407" s="17" t="s">
        <v>5</v>
      </c>
      <c r="E407" s="17">
        <v>4</v>
      </c>
      <c r="F407" s="17" t="s">
        <v>4709</v>
      </c>
      <c r="G407" s="22">
        <v>2</v>
      </c>
    </row>
    <row r="408" spans="2:7" ht="16.5" customHeight="1" x14ac:dyDescent="0.2">
      <c r="B408" s="21" t="s">
        <v>4478</v>
      </c>
      <c r="C408" s="17" t="s">
        <v>4740</v>
      </c>
      <c r="D408" s="17" t="s">
        <v>5</v>
      </c>
      <c r="E408" s="17">
        <v>4</v>
      </c>
      <c r="F408" s="17" t="s">
        <v>4741</v>
      </c>
      <c r="G408" s="22">
        <v>2</v>
      </c>
    </row>
    <row r="409" spans="2:7" ht="16.5" customHeight="1" x14ac:dyDescent="0.2">
      <c r="B409" s="21" t="s">
        <v>4478</v>
      </c>
      <c r="C409" s="17" t="s">
        <v>205</v>
      </c>
      <c r="D409" s="17" t="s">
        <v>5</v>
      </c>
      <c r="E409" s="17">
        <v>4</v>
      </c>
      <c r="F409" s="17" t="s">
        <v>4721</v>
      </c>
      <c r="G409" s="22">
        <v>3</v>
      </c>
    </row>
    <row r="410" spans="2:7" ht="16.5" customHeight="1" x14ac:dyDescent="0.2">
      <c r="B410" s="21" t="s">
        <v>4478</v>
      </c>
      <c r="C410" s="17" t="s">
        <v>4732</v>
      </c>
      <c r="D410" s="17" t="s">
        <v>5</v>
      </c>
      <c r="E410" s="17">
        <v>4</v>
      </c>
      <c r="F410" s="17" t="s">
        <v>4733</v>
      </c>
      <c r="G410" s="22">
        <v>3</v>
      </c>
    </row>
    <row r="411" spans="2:7" ht="16.5" customHeight="1" x14ac:dyDescent="0.2">
      <c r="B411" s="21" t="s">
        <v>4478</v>
      </c>
      <c r="C411" s="17" t="s">
        <v>4734</v>
      </c>
      <c r="D411" s="17" t="s">
        <v>5</v>
      </c>
      <c r="E411" s="17">
        <v>4</v>
      </c>
      <c r="F411" s="17" t="s">
        <v>4735</v>
      </c>
      <c r="G411" s="22">
        <v>3</v>
      </c>
    </row>
    <row r="412" spans="2:7" ht="16.5" customHeight="1" x14ac:dyDescent="0.2">
      <c r="B412" s="21" t="s">
        <v>4478</v>
      </c>
      <c r="C412" s="17" t="s">
        <v>4742</v>
      </c>
      <c r="D412" s="17" t="s">
        <v>5</v>
      </c>
      <c r="E412" s="17">
        <v>4</v>
      </c>
      <c r="F412" s="17" t="s">
        <v>4743</v>
      </c>
      <c r="G412" s="22">
        <v>3</v>
      </c>
    </row>
    <row r="413" spans="2:7" ht="16.5" customHeight="1" x14ac:dyDescent="0.2">
      <c r="B413" s="21" t="s">
        <v>4478</v>
      </c>
      <c r="C413" s="17" t="s">
        <v>4704</v>
      </c>
      <c r="D413" s="17" t="s">
        <v>5</v>
      </c>
      <c r="E413" s="17">
        <v>4</v>
      </c>
      <c r="F413" s="17" t="s">
        <v>4705</v>
      </c>
      <c r="G413" s="22">
        <v>4</v>
      </c>
    </row>
    <row r="414" spans="2:7" ht="16.5" customHeight="1" x14ac:dyDescent="0.2">
      <c r="B414" s="21" t="s">
        <v>4478</v>
      </c>
      <c r="C414" s="17" t="s">
        <v>4722</v>
      </c>
      <c r="D414" s="17" t="s">
        <v>5</v>
      </c>
      <c r="E414" s="17">
        <v>4</v>
      </c>
      <c r="F414" s="17" t="s">
        <v>4723</v>
      </c>
      <c r="G414" s="22">
        <v>4</v>
      </c>
    </row>
    <row r="415" spans="2:7" ht="16.5" customHeight="1" x14ac:dyDescent="0.2">
      <c r="B415" s="21" t="s">
        <v>4478</v>
      </c>
      <c r="C415" s="17" t="s">
        <v>4728</v>
      </c>
      <c r="D415" s="17" t="s">
        <v>5</v>
      </c>
      <c r="E415" s="17">
        <v>4</v>
      </c>
      <c r="F415" s="17" t="s">
        <v>4729</v>
      </c>
      <c r="G415" s="22">
        <v>4</v>
      </c>
    </row>
    <row r="416" spans="2:7" ht="16.5" customHeight="1" x14ac:dyDescent="0.2">
      <c r="B416" s="21" t="s">
        <v>4478</v>
      </c>
      <c r="C416" s="17" t="s">
        <v>4730</v>
      </c>
      <c r="D416" s="17" t="s">
        <v>5</v>
      </c>
      <c r="E416" s="17">
        <v>4</v>
      </c>
      <c r="F416" s="17" t="s">
        <v>4731</v>
      </c>
      <c r="G416" s="22">
        <v>4</v>
      </c>
    </row>
    <row r="417" spans="2:7" ht="16.5" customHeight="1" x14ac:dyDescent="0.2">
      <c r="B417" s="21" t="s">
        <v>4478</v>
      </c>
      <c r="C417" s="17" t="s">
        <v>4698</v>
      </c>
      <c r="D417" s="17" t="s">
        <v>5</v>
      </c>
      <c r="E417" s="17">
        <v>4</v>
      </c>
      <c r="F417" s="17" t="s">
        <v>4699</v>
      </c>
      <c r="G417" s="22">
        <v>5</v>
      </c>
    </row>
    <row r="418" spans="2:7" ht="16.5" customHeight="1" x14ac:dyDescent="0.2">
      <c r="B418" s="21" t="s">
        <v>4478</v>
      </c>
      <c r="C418" s="17" t="s">
        <v>4700</v>
      </c>
      <c r="D418" s="17" t="s">
        <v>5</v>
      </c>
      <c r="E418" s="17">
        <v>4</v>
      </c>
      <c r="F418" s="17" t="s">
        <v>4701</v>
      </c>
      <c r="G418" s="22">
        <v>5</v>
      </c>
    </row>
    <row r="419" spans="2:7" ht="16.5" customHeight="1" x14ac:dyDescent="0.2">
      <c r="B419" s="21" t="s">
        <v>4478</v>
      </c>
      <c r="C419" s="17" t="s">
        <v>477</v>
      </c>
      <c r="D419" s="17" t="s">
        <v>5</v>
      </c>
      <c r="E419" s="17">
        <v>4</v>
      </c>
      <c r="F419" s="17" t="s">
        <v>4710</v>
      </c>
      <c r="G419" s="22">
        <v>5</v>
      </c>
    </row>
    <row r="420" spans="2:7" ht="16.5" customHeight="1" x14ac:dyDescent="0.2">
      <c r="B420" s="21" t="s">
        <v>4478</v>
      </c>
      <c r="C420" s="17" t="s">
        <v>4711</v>
      </c>
      <c r="D420" s="17" t="s">
        <v>5</v>
      </c>
      <c r="E420" s="17">
        <v>4</v>
      </c>
      <c r="F420" s="17" t="s">
        <v>4712</v>
      </c>
      <c r="G420" s="22">
        <v>5</v>
      </c>
    </row>
    <row r="421" spans="2:7" ht="16.5" customHeight="1" x14ac:dyDescent="0.2">
      <c r="B421" s="21" t="s">
        <v>4478</v>
      </c>
      <c r="C421" s="17" t="s">
        <v>4738</v>
      </c>
      <c r="D421" s="17" t="s">
        <v>5</v>
      </c>
      <c r="E421" s="17">
        <v>4</v>
      </c>
      <c r="F421" s="17" t="s">
        <v>4739</v>
      </c>
      <c r="G421" s="22">
        <v>5</v>
      </c>
    </row>
    <row r="422" spans="2:7" ht="16.5" customHeight="1" x14ac:dyDescent="0.2">
      <c r="B422" s="21" t="s">
        <v>4478</v>
      </c>
      <c r="C422" s="17" t="s">
        <v>4713</v>
      </c>
      <c r="D422" s="17" t="s">
        <v>5</v>
      </c>
      <c r="E422" s="17">
        <v>4</v>
      </c>
      <c r="F422" s="17" t="s">
        <v>4714</v>
      </c>
      <c r="G422" s="22">
        <v>6</v>
      </c>
    </row>
    <row r="423" spans="2:7" ht="16.5" customHeight="1" x14ac:dyDescent="0.2">
      <c r="B423" s="21" t="s">
        <v>4478</v>
      </c>
      <c r="C423" s="17" t="s">
        <v>4715</v>
      </c>
      <c r="D423" s="17" t="s">
        <v>5</v>
      </c>
      <c r="E423" s="17">
        <v>4</v>
      </c>
      <c r="F423" s="17" t="s">
        <v>4716</v>
      </c>
      <c r="G423" s="22">
        <v>6</v>
      </c>
    </row>
    <row r="424" spans="2:7" ht="16.5" customHeight="1" x14ac:dyDescent="0.2">
      <c r="B424" s="21" t="s">
        <v>4478</v>
      </c>
      <c r="C424" s="17" t="s">
        <v>4719</v>
      </c>
      <c r="D424" s="17" t="s">
        <v>5</v>
      </c>
      <c r="E424" s="17">
        <v>4</v>
      </c>
      <c r="F424" s="17" t="s">
        <v>4720</v>
      </c>
      <c r="G424" s="22">
        <v>6</v>
      </c>
    </row>
    <row r="425" spans="2:7" ht="16.5" customHeight="1" x14ac:dyDescent="0.2">
      <c r="B425" s="21" t="s">
        <v>4478</v>
      </c>
      <c r="C425" s="17" t="s">
        <v>4724</v>
      </c>
      <c r="D425" s="17" t="s">
        <v>5</v>
      </c>
      <c r="E425" s="17">
        <v>4</v>
      </c>
      <c r="F425" s="17" t="s">
        <v>4725</v>
      </c>
      <c r="G425" s="22">
        <v>6</v>
      </c>
    </row>
    <row r="426" spans="2:7" ht="16.5" customHeight="1" x14ac:dyDescent="0.2">
      <c r="B426" s="21" t="s">
        <v>4478</v>
      </c>
      <c r="C426" s="17" t="s">
        <v>4726</v>
      </c>
      <c r="D426" s="17" t="s">
        <v>5</v>
      </c>
      <c r="E426" s="17">
        <v>4</v>
      </c>
      <c r="F426" s="17" t="s">
        <v>4727</v>
      </c>
      <c r="G426" s="22">
        <v>6</v>
      </c>
    </row>
    <row r="427" spans="2:7" ht="16.5" customHeight="1" x14ac:dyDescent="0.2">
      <c r="B427" s="21" t="s">
        <v>3944</v>
      </c>
      <c r="C427" s="17" t="s">
        <v>4744</v>
      </c>
      <c r="D427" s="17" t="s">
        <v>1</v>
      </c>
      <c r="E427" s="17">
        <v>4</v>
      </c>
      <c r="F427" s="17" t="s">
        <v>4745</v>
      </c>
      <c r="G427" s="22">
        <v>1</v>
      </c>
    </row>
    <row r="428" spans="2:7" ht="16.5" customHeight="1" x14ac:dyDescent="0.2">
      <c r="B428" s="21" t="s">
        <v>3944</v>
      </c>
      <c r="C428" s="17" t="s">
        <v>4746</v>
      </c>
      <c r="D428" s="17" t="s">
        <v>1</v>
      </c>
      <c r="E428" s="17">
        <v>4</v>
      </c>
      <c r="F428" s="17" t="s">
        <v>4747</v>
      </c>
      <c r="G428" s="22">
        <v>1</v>
      </c>
    </row>
    <row r="429" spans="2:7" ht="16.5" customHeight="1" x14ac:dyDescent="0.2">
      <c r="B429" s="21" t="s">
        <v>3944</v>
      </c>
      <c r="C429" s="17" t="s">
        <v>4740</v>
      </c>
      <c r="D429" s="17" t="s">
        <v>1</v>
      </c>
      <c r="E429" s="17">
        <v>4</v>
      </c>
      <c r="F429" s="17" t="s">
        <v>4750</v>
      </c>
      <c r="G429" s="22">
        <v>1</v>
      </c>
    </row>
    <row r="430" spans="2:7" ht="16.5" customHeight="1" x14ac:dyDescent="0.2">
      <c r="B430" s="21" t="s">
        <v>3944</v>
      </c>
      <c r="C430" s="17" t="s">
        <v>4772</v>
      </c>
      <c r="D430" s="17" t="s">
        <v>1</v>
      </c>
      <c r="E430" s="17">
        <v>4</v>
      </c>
      <c r="F430" s="17" t="s">
        <v>4773</v>
      </c>
      <c r="G430" s="22">
        <v>1</v>
      </c>
    </row>
    <row r="431" spans="2:7" ht="16.5" customHeight="1" x14ac:dyDescent="0.2">
      <c r="B431" s="21" t="s">
        <v>3944</v>
      </c>
      <c r="C431" s="17" t="s">
        <v>4751</v>
      </c>
      <c r="D431" s="17" t="s">
        <v>1</v>
      </c>
      <c r="E431" s="17">
        <v>4</v>
      </c>
      <c r="F431" s="17" t="s">
        <v>4752</v>
      </c>
      <c r="G431" s="22">
        <v>2</v>
      </c>
    </row>
    <row r="432" spans="2:7" ht="16.5" customHeight="1" x14ac:dyDescent="0.2">
      <c r="B432" s="21" t="s">
        <v>3944</v>
      </c>
      <c r="C432" s="17" t="s">
        <v>459</v>
      </c>
      <c r="D432" s="17" t="s">
        <v>1</v>
      </c>
      <c r="E432" s="17">
        <v>4</v>
      </c>
      <c r="F432" s="17" t="s">
        <v>4753</v>
      </c>
      <c r="G432" s="22">
        <v>2</v>
      </c>
    </row>
    <row r="433" spans="2:7" ht="16.5" customHeight="1" x14ac:dyDescent="0.2">
      <c r="B433" s="21" t="s">
        <v>3944</v>
      </c>
      <c r="C433" s="17" t="s">
        <v>4754</v>
      </c>
      <c r="D433" s="17" t="s">
        <v>1</v>
      </c>
      <c r="E433" s="17">
        <v>4</v>
      </c>
      <c r="F433" s="17" t="s">
        <v>4755</v>
      </c>
      <c r="G433" s="22">
        <v>2</v>
      </c>
    </row>
    <row r="434" spans="2:7" ht="16.5" customHeight="1" x14ac:dyDescent="0.2">
      <c r="B434" s="21" t="s">
        <v>3944</v>
      </c>
      <c r="C434" s="17" t="s">
        <v>4756</v>
      </c>
      <c r="D434" s="17" t="s">
        <v>1</v>
      </c>
      <c r="E434" s="17">
        <v>4</v>
      </c>
      <c r="F434" s="17" t="s">
        <v>4757</v>
      </c>
      <c r="G434" s="22">
        <v>2</v>
      </c>
    </row>
    <row r="435" spans="2:7" ht="16.5" customHeight="1" x14ac:dyDescent="0.2">
      <c r="B435" s="21" t="s">
        <v>3944</v>
      </c>
      <c r="C435" s="17" t="s">
        <v>4758</v>
      </c>
      <c r="D435" s="17" t="s">
        <v>1</v>
      </c>
      <c r="E435" s="17">
        <v>4</v>
      </c>
      <c r="F435" s="17" t="s">
        <v>4759</v>
      </c>
      <c r="G435" s="22">
        <v>3</v>
      </c>
    </row>
    <row r="436" spans="2:7" ht="16.5" customHeight="1" x14ac:dyDescent="0.2">
      <c r="B436" s="21" t="s">
        <v>3944</v>
      </c>
      <c r="C436" s="17" t="s">
        <v>4760</v>
      </c>
      <c r="D436" s="17" t="s">
        <v>1</v>
      </c>
      <c r="E436" s="17">
        <v>4</v>
      </c>
      <c r="F436" s="17" t="s">
        <v>4761</v>
      </c>
      <c r="G436" s="22">
        <v>3</v>
      </c>
    </row>
    <row r="437" spans="2:7" ht="16.5" customHeight="1" x14ac:dyDescent="0.2">
      <c r="B437" s="21" t="s">
        <v>3944</v>
      </c>
      <c r="C437" s="17" t="s">
        <v>4762</v>
      </c>
      <c r="D437" s="17" t="s">
        <v>1</v>
      </c>
      <c r="E437" s="17">
        <v>4</v>
      </c>
      <c r="F437" s="17" t="s">
        <v>4763</v>
      </c>
      <c r="G437" s="22">
        <v>3</v>
      </c>
    </row>
    <row r="438" spans="2:7" ht="16.5" customHeight="1" x14ac:dyDescent="0.2">
      <c r="B438" s="21" t="s">
        <v>3944</v>
      </c>
      <c r="C438" s="17" t="s">
        <v>4764</v>
      </c>
      <c r="D438" s="17" t="s">
        <v>1</v>
      </c>
      <c r="E438" s="17">
        <v>4</v>
      </c>
      <c r="F438" s="17" t="s">
        <v>4765</v>
      </c>
      <c r="G438" s="22">
        <v>3</v>
      </c>
    </row>
    <row r="439" spans="2:7" ht="16.5" customHeight="1" x14ac:dyDescent="0.2">
      <c r="B439" s="21" t="s">
        <v>3944</v>
      </c>
      <c r="C439" s="17" t="s">
        <v>4766</v>
      </c>
      <c r="D439" s="17" t="s">
        <v>1</v>
      </c>
      <c r="E439" s="17">
        <v>4</v>
      </c>
      <c r="F439" s="17" t="s">
        <v>4767</v>
      </c>
      <c r="G439" s="22">
        <v>3</v>
      </c>
    </row>
    <row r="440" spans="2:7" ht="16.5" customHeight="1" x14ac:dyDescent="0.2">
      <c r="B440" s="21" t="s">
        <v>3944</v>
      </c>
      <c r="C440" s="17" t="s">
        <v>4768</v>
      </c>
      <c r="D440" s="17" t="s">
        <v>1</v>
      </c>
      <c r="E440" s="17">
        <v>4</v>
      </c>
      <c r="F440" s="17" t="s">
        <v>4769</v>
      </c>
      <c r="G440" s="22">
        <v>4</v>
      </c>
    </row>
    <row r="441" spans="2:7" ht="16.5" customHeight="1" x14ac:dyDescent="0.2">
      <c r="B441" s="21" t="s">
        <v>3944</v>
      </c>
      <c r="C441" s="17" t="s">
        <v>4770</v>
      </c>
      <c r="D441" s="17" t="s">
        <v>1</v>
      </c>
      <c r="E441" s="17">
        <v>4</v>
      </c>
      <c r="F441" s="17" t="s">
        <v>4771</v>
      </c>
      <c r="G441" s="22">
        <v>4</v>
      </c>
    </row>
    <row r="442" spans="2:7" ht="16.5" customHeight="1" x14ac:dyDescent="0.2">
      <c r="B442" s="21" t="s">
        <v>3944</v>
      </c>
      <c r="C442" s="17" t="s">
        <v>4774</v>
      </c>
      <c r="D442" s="17" t="s">
        <v>1</v>
      </c>
      <c r="E442" s="17">
        <v>4</v>
      </c>
      <c r="F442" s="17" t="s">
        <v>4775</v>
      </c>
      <c r="G442" s="22">
        <v>4</v>
      </c>
    </row>
    <row r="443" spans="2:7" ht="16.5" customHeight="1" x14ac:dyDescent="0.2">
      <c r="B443" s="21" t="s">
        <v>3944</v>
      </c>
      <c r="C443" s="17" t="s">
        <v>4776</v>
      </c>
      <c r="D443" s="17" t="s">
        <v>1</v>
      </c>
      <c r="E443" s="17">
        <v>4</v>
      </c>
      <c r="F443" s="17" t="s">
        <v>4777</v>
      </c>
      <c r="G443" s="22">
        <v>4</v>
      </c>
    </row>
    <row r="444" spans="2:7" ht="16.5" customHeight="1" x14ac:dyDescent="0.2">
      <c r="B444" s="21" t="s">
        <v>3944</v>
      </c>
      <c r="C444" s="17" t="s">
        <v>4780</v>
      </c>
      <c r="D444" s="17" t="s">
        <v>1</v>
      </c>
      <c r="E444" s="17">
        <v>4</v>
      </c>
      <c r="F444" s="17" t="s">
        <v>4781</v>
      </c>
      <c r="G444" s="22">
        <v>5</v>
      </c>
    </row>
    <row r="445" spans="2:7" ht="16.5" customHeight="1" x14ac:dyDescent="0.2">
      <c r="B445" s="21" t="s">
        <v>3944</v>
      </c>
      <c r="C445" s="17" t="s">
        <v>4782</v>
      </c>
      <c r="D445" s="17" t="s">
        <v>1</v>
      </c>
      <c r="E445" s="17">
        <v>4</v>
      </c>
      <c r="F445" s="17" t="s">
        <v>4783</v>
      </c>
      <c r="G445" s="22">
        <v>5</v>
      </c>
    </row>
    <row r="446" spans="2:7" ht="16.5" customHeight="1" x14ac:dyDescent="0.2">
      <c r="B446" s="21" t="s">
        <v>3944</v>
      </c>
      <c r="C446" s="17" t="s">
        <v>4784</v>
      </c>
      <c r="D446" s="17" t="s">
        <v>1</v>
      </c>
      <c r="E446" s="17">
        <v>4</v>
      </c>
      <c r="F446" s="17" t="s">
        <v>4785</v>
      </c>
      <c r="G446" s="22">
        <v>5</v>
      </c>
    </row>
    <row r="447" spans="2:7" ht="16.5" customHeight="1" x14ac:dyDescent="0.2">
      <c r="B447" s="21" t="s">
        <v>3944</v>
      </c>
      <c r="C447" s="17" t="s">
        <v>4786</v>
      </c>
      <c r="D447" s="17" t="s">
        <v>1</v>
      </c>
      <c r="E447" s="17">
        <v>4</v>
      </c>
      <c r="F447" s="17" t="s">
        <v>4787</v>
      </c>
      <c r="G447" s="22">
        <v>5</v>
      </c>
    </row>
    <row r="448" spans="2:7" ht="16.5" customHeight="1" x14ac:dyDescent="0.2">
      <c r="B448" s="21" t="s">
        <v>3944</v>
      </c>
      <c r="C448" s="17" t="s">
        <v>4748</v>
      </c>
      <c r="D448" s="17" t="s">
        <v>1</v>
      </c>
      <c r="E448" s="17">
        <v>4</v>
      </c>
      <c r="F448" s="17" t="s">
        <v>4749</v>
      </c>
      <c r="G448" s="26" t="s">
        <v>5915</v>
      </c>
    </row>
    <row r="449" spans="2:7" ht="16.5" customHeight="1" x14ac:dyDescent="0.2">
      <c r="B449" s="21" t="s">
        <v>3944</v>
      </c>
      <c r="C449" s="17" t="s">
        <v>4778</v>
      </c>
      <c r="D449" s="17" t="s">
        <v>1</v>
      </c>
      <c r="E449" s="17">
        <v>4</v>
      </c>
      <c r="F449" s="17" t="s">
        <v>4779</v>
      </c>
      <c r="G449" s="26" t="s">
        <v>5915</v>
      </c>
    </row>
    <row r="450" spans="2:7" ht="16.5" customHeight="1" x14ac:dyDescent="0.2">
      <c r="B450" s="21" t="s">
        <v>4478</v>
      </c>
      <c r="C450" s="17" t="s">
        <v>4788</v>
      </c>
      <c r="D450" s="17" t="s">
        <v>3</v>
      </c>
      <c r="E450" s="17">
        <v>5</v>
      </c>
      <c r="F450" s="17" t="s">
        <v>4789</v>
      </c>
      <c r="G450" s="22">
        <v>1</v>
      </c>
    </row>
    <row r="451" spans="2:7" ht="16.5" customHeight="1" x14ac:dyDescent="0.2">
      <c r="B451" s="21" t="s">
        <v>4478</v>
      </c>
      <c r="C451" s="17" t="s">
        <v>4794</v>
      </c>
      <c r="D451" s="17" t="s">
        <v>3</v>
      </c>
      <c r="E451" s="17">
        <v>5</v>
      </c>
      <c r="F451" s="17" t="s">
        <v>4795</v>
      </c>
      <c r="G451" s="22">
        <v>1</v>
      </c>
    </row>
    <row r="452" spans="2:7" ht="16.5" customHeight="1" x14ac:dyDescent="0.2">
      <c r="B452" s="21" t="s">
        <v>4478</v>
      </c>
      <c r="C452" s="17" t="s">
        <v>4798</v>
      </c>
      <c r="D452" s="17" t="s">
        <v>3</v>
      </c>
      <c r="E452" s="17">
        <v>5</v>
      </c>
      <c r="F452" s="17" t="s">
        <v>4799</v>
      </c>
      <c r="G452" s="22">
        <v>1</v>
      </c>
    </row>
    <row r="453" spans="2:7" ht="16.5" customHeight="1" x14ac:dyDescent="0.2">
      <c r="B453" s="21" t="s">
        <v>4478</v>
      </c>
      <c r="C453" s="17" t="s">
        <v>4802</v>
      </c>
      <c r="D453" s="17" t="s">
        <v>3</v>
      </c>
      <c r="E453" s="17">
        <v>5</v>
      </c>
      <c r="F453" s="17" t="s">
        <v>4803</v>
      </c>
      <c r="G453" s="22">
        <v>1</v>
      </c>
    </row>
    <row r="454" spans="2:7" ht="16.5" customHeight="1" x14ac:dyDescent="0.2">
      <c r="B454" s="21" t="s">
        <v>4478</v>
      </c>
      <c r="C454" s="17" t="s">
        <v>4813</v>
      </c>
      <c r="D454" s="17" t="s">
        <v>3</v>
      </c>
      <c r="E454" s="17">
        <v>5</v>
      </c>
      <c r="F454" s="17" t="s">
        <v>4814</v>
      </c>
      <c r="G454" s="22">
        <v>1</v>
      </c>
    </row>
    <row r="455" spans="2:7" ht="16.5" customHeight="1" x14ac:dyDescent="0.2">
      <c r="B455" s="21" t="s">
        <v>4478</v>
      </c>
      <c r="C455" s="17" t="s">
        <v>4809</v>
      </c>
      <c r="D455" s="17" t="s">
        <v>3</v>
      </c>
      <c r="E455" s="17">
        <v>5</v>
      </c>
      <c r="F455" s="17" t="s">
        <v>4810</v>
      </c>
      <c r="G455" s="22">
        <v>2</v>
      </c>
    </row>
    <row r="456" spans="2:7" ht="16.5" customHeight="1" x14ac:dyDescent="0.2">
      <c r="B456" s="21" t="s">
        <v>4478</v>
      </c>
      <c r="C456" s="17" t="s">
        <v>4816</v>
      </c>
      <c r="D456" s="17" t="s">
        <v>3</v>
      </c>
      <c r="E456" s="17">
        <v>5</v>
      </c>
      <c r="F456" s="17" t="s">
        <v>4817</v>
      </c>
      <c r="G456" s="22">
        <v>2</v>
      </c>
    </row>
    <row r="457" spans="2:7" ht="16.5" customHeight="1" x14ac:dyDescent="0.2">
      <c r="B457" s="21" t="s">
        <v>4478</v>
      </c>
      <c r="C457" s="17" t="s">
        <v>1081</v>
      </c>
      <c r="D457" s="17" t="s">
        <v>3</v>
      </c>
      <c r="E457" s="17">
        <v>5</v>
      </c>
      <c r="F457" s="17" t="s">
        <v>4820</v>
      </c>
      <c r="G457" s="22">
        <v>2</v>
      </c>
    </row>
    <row r="458" spans="2:7" ht="16.5" customHeight="1" x14ac:dyDescent="0.2">
      <c r="B458" s="21" t="s">
        <v>4478</v>
      </c>
      <c r="C458" s="17" t="s">
        <v>4823</v>
      </c>
      <c r="D458" s="17" t="s">
        <v>3</v>
      </c>
      <c r="E458" s="17">
        <v>5</v>
      </c>
      <c r="F458" s="17" t="s">
        <v>4824</v>
      </c>
      <c r="G458" s="22">
        <v>2</v>
      </c>
    </row>
    <row r="459" spans="2:7" ht="16.5" customHeight="1" x14ac:dyDescent="0.2">
      <c r="B459" s="21" t="s">
        <v>4478</v>
      </c>
      <c r="C459" s="17" t="s">
        <v>4827</v>
      </c>
      <c r="D459" s="17" t="s">
        <v>3</v>
      </c>
      <c r="E459" s="17">
        <v>5</v>
      </c>
      <c r="F459" s="17" t="s">
        <v>4828</v>
      </c>
      <c r="G459" s="22">
        <v>2</v>
      </c>
    </row>
    <row r="460" spans="2:7" ht="16.5" customHeight="1" x14ac:dyDescent="0.2">
      <c r="B460" s="21" t="s">
        <v>4478</v>
      </c>
      <c r="C460" s="17" t="s">
        <v>4790</v>
      </c>
      <c r="D460" s="17" t="s">
        <v>3</v>
      </c>
      <c r="E460" s="17">
        <v>5</v>
      </c>
      <c r="F460" s="17" t="s">
        <v>4791</v>
      </c>
      <c r="G460" s="22">
        <v>3</v>
      </c>
    </row>
    <row r="461" spans="2:7" ht="16.5" customHeight="1" x14ac:dyDescent="0.2">
      <c r="B461" s="21" t="s">
        <v>4478</v>
      </c>
      <c r="C461" s="17" t="s">
        <v>4800</v>
      </c>
      <c r="D461" s="17" t="s">
        <v>3</v>
      </c>
      <c r="E461" s="17">
        <v>5</v>
      </c>
      <c r="F461" s="17" t="s">
        <v>4801</v>
      </c>
      <c r="G461" s="22">
        <v>3</v>
      </c>
    </row>
    <row r="462" spans="2:7" ht="16.5" customHeight="1" x14ac:dyDescent="0.2">
      <c r="B462" s="21" t="s">
        <v>4478</v>
      </c>
      <c r="C462" s="17" t="s">
        <v>4805</v>
      </c>
      <c r="D462" s="17" t="s">
        <v>3</v>
      </c>
      <c r="E462" s="17">
        <v>5</v>
      </c>
      <c r="F462" s="17" t="s">
        <v>4806</v>
      </c>
      <c r="G462" s="22">
        <v>3</v>
      </c>
    </row>
    <row r="463" spans="2:7" ht="16.5" customHeight="1" x14ac:dyDescent="0.2">
      <c r="B463" s="21" t="s">
        <v>4478</v>
      </c>
      <c r="C463" s="17" t="s">
        <v>469</v>
      </c>
      <c r="D463" s="17" t="s">
        <v>3</v>
      </c>
      <c r="E463" s="17">
        <v>5</v>
      </c>
      <c r="F463" s="17" t="s">
        <v>4815</v>
      </c>
      <c r="G463" s="22">
        <v>3</v>
      </c>
    </row>
    <row r="464" spans="2:7" ht="16.5" customHeight="1" x14ac:dyDescent="0.2">
      <c r="B464" s="21" t="s">
        <v>4478</v>
      </c>
      <c r="C464" s="17" t="s">
        <v>4835</v>
      </c>
      <c r="D464" s="17" t="s">
        <v>3</v>
      </c>
      <c r="E464" s="17">
        <v>5</v>
      </c>
      <c r="F464" s="17" t="s">
        <v>4836</v>
      </c>
      <c r="G464" s="22">
        <v>3</v>
      </c>
    </row>
    <row r="465" spans="2:7" ht="16.5" customHeight="1" x14ac:dyDescent="0.2">
      <c r="B465" s="21" t="s">
        <v>4478</v>
      </c>
      <c r="C465" s="17" t="s">
        <v>4796</v>
      </c>
      <c r="D465" s="17" t="s">
        <v>3</v>
      </c>
      <c r="E465" s="17">
        <v>5</v>
      </c>
      <c r="F465" s="17" t="s">
        <v>4797</v>
      </c>
      <c r="G465" s="22">
        <v>4</v>
      </c>
    </row>
    <row r="466" spans="2:7" ht="16.5" customHeight="1" x14ac:dyDescent="0.2">
      <c r="B466" s="21" t="s">
        <v>4478</v>
      </c>
      <c r="C466" s="17" t="s">
        <v>221</v>
      </c>
      <c r="D466" s="17" t="s">
        <v>3</v>
      </c>
      <c r="E466" s="17">
        <v>5</v>
      </c>
      <c r="F466" s="17" t="s">
        <v>4804</v>
      </c>
      <c r="G466" s="22">
        <v>4</v>
      </c>
    </row>
    <row r="467" spans="2:7" ht="16.5" customHeight="1" x14ac:dyDescent="0.2">
      <c r="B467" s="21" t="s">
        <v>4478</v>
      </c>
      <c r="C467" s="17" t="s">
        <v>4807</v>
      </c>
      <c r="D467" s="17" t="s">
        <v>3</v>
      </c>
      <c r="E467" s="17">
        <v>5</v>
      </c>
      <c r="F467" s="17" t="s">
        <v>4808</v>
      </c>
      <c r="G467" s="22">
        <v>4</v>
      </c>
    </row>
    <row r="468" spans="2:7" ht="16.5" customHeight="1" x14ac:dyDescent="0.2">
      <c r="B468" s="21" t="s">
        <v>4478</v>
      </c>
      <c r="C468" s="17" t="s">
        <v>4825</v>
      </c>
      <c r="D468" s="17" t="s">
        <v>3</v>
      </c>
      <c r="E468" s="17">
        <v>5</v>
      </c>
      <c r="F468" s="17" t="s">
        <v>4826</v>
      </c>
      <c r="G468" s="22">
        <v>4</v>
      </c>
    </row>
    <row r="469" spans="2:7" ht="16.5" customHeight="1" x14ac:dyDescent="0.2">
      <c r="B469" s="21" t="s">
        <v>4478</v>
      </c>
      <c r="C469" s="17" t="s">
        <v>4811</v>
      </c>
      <c r="D469" s="17" t="s">
        <v>3</v>
      </c>
      <c r="E469" s="17">
        <v>5</v>
      </c>
      <c r="F469" s="17" t="s">
        <v>4812</v>
      </c>
      <c r="G469" s="22">
        <v>5</v>
      </c>
    </row>
    <row r="470" spans="2:7" ht="16.5" customHeight="1" x14ac:dyDescent="0.2">
      <c r="B470" s="21" t="s">
        <v>4478</v>
      </c>
      <c r="C470" s="17" t="s">
        <v>4829</v>
      </c>
      <c r="D470" s="17" t="s">
        <v>3</v>
      </c>
      <c r="E470" s="17">
        <v>5</v>
      </c>
      <c r="F470" s="17" t="s">
        <v>4830</v>
      </c>
      <c r="G470" s="22">
        <v>5</v>
      </c>
    </row>
    <row r="471" spans="2:7" ht="16.5" customHeight="1" x14ac:dyDescent="0.2">
      <c r="B471" s="21" t="s">
        <v>4478</v>
      </c>
      <c r="C471" s="17" t="s">
        <v>4831</v>
      </c>
      <c r="D471" s="17" t="s">
        <v>3</v>
      </c>
      <c r="E471" s="17">
        <v>5</v>
      </c>
      <c r="F471" s="17" t="s">
        <v>4832</v>
      </c>
      <c r="G471" s="22">
        <v>5</v>
      </c>
    </row>
    <row r="472" spans="2:7" ht="16.5" customHeight="1" x14ac:dyDescent="0.2">
      <c r="B472" s="21" t="s">
        <v>4478</v>
      </c>
      <c r="C472" s="17" t="s">
        <v>4412</v>
      </c>
      <c r="D472" s="17" t="s">
        <v>3</v>
      </c>
      <c r="E472" s="17">
        <v>5</v>
      </c>
      <c r="F472" s="17" t="s">
        <v>4837</v>
      </c>
      <c r="G472" s="22">
        <v>5</v>
      </c>
    </row>
    <row r="473" spans="2:7" ht="16.5" customHeight="1" x14ac:dyDescent="0.2">
      <c r="B473" s="21" t="s">
        <v>4478</v>
      </c>
      <c r="C473" s="17" t="s">
        <v>4792</v>
      </c>
      <c r="D473" s="17" t="s">
        <v>3</v>
      </c>
      <c r="E473" s="17">
        <v>5</v>
      </c>
      <c r="F473" s="17" t="s">
        <v>4793</v>
      </c>
      <c r="G473" s="22">
        <v>6</v>
      </c>
    </row>
    <row r="474" spans="2:7" ht="16.5" customHeight="1" x14ac:dyDescent="0.2">
      <c r="B474" s="21" t="s">
        <v>4478</v>
      </c>
      <c r="C474" s="17" t="s">
        <v>4818</v>
      </c>
      <c r="D474" s="17" t="s">
        <v>3</v>
      </c>
      <c r="E474" s="17">
        <v>5</v>
      </c>
      <c r="F474" s="17" t="s">
        <v>4819</v>
      </c>
      <c r="G474" s="22">
        <v>6</v>
      </c>
    </row>
    <row r="475" spans="2:7" ht="16.5" customHeight="1" x14ac:dyDescent="0.2">
      <c r="B475" s="21" t="s">
        <v>4478</v>
      </c>
      <c r="C475" s="17" t="s">
        <v>4821</v>
      </c>
      <c r="D475" s="17" t="s">
        <v>3</v>
      </c>
      <c r="E475" s="17">
        <v>5</v>
      </c>
      <c r="F475" s="17" t="s">
        <v>4822</v>
      </c>
      <c r="G475" s="22">
        <v>6</v>
      </c>
    </row>
    <row r="476" spans="2:7" ht="16.5" customHeight="1" x14ac:dyDescent="0.2">
      <c r="B476" s="21" t="s">
        <v>4478</v>
      </c>
      <c r="C476" s="17" t="s">
        <v>4833</v>
      </c>
      <c r="D476" s="17" t="s">
        <v>3</v>
      </c>
      <c r="E476" s="17">
        <v>5</v>
      </c>
      <c r="F476" s="17" t="s">
        <v>4834</v>
      </c>
      <c r="G476" s="22">
        <v>6</v>
      </c>
    </row>
    <row r="477" spans="2:7" ht="16.5" customHeight="1" x14ac:dyDescent="0.2">
      <c r="B477" s="21" t="s">
        <v>4478</v>
      </c>
      <c r="C477" s="17" t="s">
        <v>4838</v>
      </c>
      <c r="D477" s="17" t="s">
        <v>4</v>
      </c>
      <c r="E477" s="17">
        <v>5</v>
      </c>
      <c r="F477" s="17" t="s">
        <v>4839</v>
      </c>
      <c r="G477" s="22">
        <v>1</v>
      </c>
    </row>
    <row r="478" spans="2:7" ht="16.5" customHeight="1" x14ac:dyDescent="0.2">
      <c r="B478" s="21" t="s">
        <v>4478</v>
      </c>
      <c r="C478" s="17" t="s">
        <v>4840</v>
      </c>
      <c r="D478" s="17" t="s">
        <v>4</v>
      </c>
      <c r="E478" s="17">
        <v>5</v>
      </c>
      <c r="F478" s="17" t="s">
        <v>4841</v>
      </c>
      <c r="G478" s="22">
        <v>1</v>
      </c>
    </row>
    <row r="479" spans="2:7" ht="16.5" customHeight="1" x14ac:dyDescent="0.2">
      <c r="B479" s="21" t="s">
        <v>4478</v>
      </c>
      <c r="C479" s="17" t="s">
        <v>4842</v>
      </c>
      <c r="D479" s="17" t="s">
        <v>4</v>
      </c>
      <c r="E479" s="17">
        <v>5</v>
      </c>
      <c r="F479" s="17" t="s">
        <v>4843</v>
      </c>
      <c r="G479" s="22">
        <v>1</v>
      </c>
    </row>
    <row r="480" spans="2:7" ht="16.5" customHeight="1" x14ac:dyDescent="0.2">
      <c r="B480" s="21" t="s">
        <v>4478</v>
      </c>
      <c r="C480" s="17" t="s">
        <v>4844</v>
      </c>
      <c r="D480" s="17" t="s">
        <v>4</v>
      </c>
      <c r="E480" s="17">
        <v>5</v>
      </c>
      <c r="F480" s="17" t="s">
        <v>4845</v>
      </c>
      <c r="G480" s="22">
        <v>1</v>
      </c>
    </row>
    <row r="481" spans="2:7" ht="16.5" customHeight="1" x14ac:dyDescent="0.2">
      <c r="B481" s="21" t="s">
        <v>4478</v>
      </c>
      <c r="C481" s="17" t="s">
        <v>4846</v>
      </c>
      <c r="D481" s="17" t="s">
        <v>4</v>
      </c>
      <c r="E481" s="17">
        <v>5</v>
      </c>
      <c r="F481" s="17" t="s">
        <v>4847</v>
      </c>
      <c r="G481" s="22">
        <v>1</v>
      </c>
    </row>
    <row r="482" spans="2:7" ht="16.5" customHeight="1" x14ac:dyDescent="0.2">
      <c r="B482" s="21" t="s">
        <v>4478</v>
      </c>
      <c r="C482" s="17" t="s">
        <v>4848</v>
      </c>
      <c r="D482" s="17" t="s">
        <v>4</v>
      </c>
      <c r="E482" s="17">
        <v>5</v>
      </c>
      <c r="F482" s="17" t="s">
        <v>4849</v>
      </c>
      <c r="G482" s="22">
        <v>2</v>
      </c>
    </row>
    <row r="483" spans="2:7" ht="16.5" customHeight="1" x14ac:dyDescent="0.2">
      <c r="B483" s="21" t="s">
        <v>4478</v>
      </c>
      <c r="C483" s="17" t="s">
        <v>4082</v>
      </c>
      <c r="D483" s="17" t="s">
        <v>4</v>
      </c>
      <c r="E483" s="17">
        <v>5</v>
      </c>
      <c r="F483" s="17" t="s">
        <v>4850</v>
      </c>
      <c r="G483" s="22">
        <v>2</v>
      </c>
    </row>
    <row r="484" spans="2:7" ht="16.5" customHeight="1" x14ac:dyDescent="0.2">
      <c r="B484" s="21" t="s">
        <v>4478</v>
      </c>
      <c r="C484" s="17" t="s">
        <v>4851</v>
      </c>
      <c r="D484" s="17" t="s">
        <v>4</v>
      </c>
      <c r="E484" s="17">
        <v>5</v>
      </c>
      <c r="F484" s="17" t="s">
        <v>4852</v>
      </c>
      <c r="G484" s="22">
        <v>2</v>
      </c>
    </row>
    <row r="485" spans="2:7" ht="16.5" customHeight="1" x14ac:dyDescent="0.2">
      <c r="B485" s="21" t="s">
        <v>4478</v>
      </c>
      <c r="C485" s="17" t="s">
        <v>4853</v>
      </c>
      <c r="D485" s="17" t="s">
        <v>4</v>
      </c>
      <c r="E485" s="17">
        <v>5</v>
      </c>
      <c r="F485" s="17" t="s">
        <v>4854</v>
      </c>
      <c r="G485" s="22">
        <v>2</v>
      </c>
    </row>
    <row r="486" spans="2:7" ht="16.5" customHeight="1" x14ac:dyDescent="0.2">
      <c r="B486" s="21" t="s">
        <v>4478</v>
      </c>
      <c r="C486" s="17" t="s">
        <v>4855</v>
      </c>
      <c r="D486" s="17" t="s">
        <v>4</v>
      </c>
      <c r="E486" s="17">
        <v>5</v>
      </c>
      <c r="F486" s="17" t="s">
        <v>4856</v>
      </c>
      <c r="G486" s="22">
        <v>2</v>
      </c>
    </row>
    <row r="487" spans="2:7" ht="16.5" customHeight="1" x14ac:dyDescent="0.2">
      <c r="B487" s="21" t="s">
        <v>4478</v>
      </c>
      <c r="C487" s="17" t="s">
        <v>4857</v>
      </c>
      <c r="D487" s="17" t="s">
        <v>4</v>
      </c>
      <c r="E487" s="17">
        <v>5</v>
      </c>
      <c r="F487" s="17" t="s">
        <v>4858</v>
      </c>
      <c r="G487" s="22">
        <v>3</v>
      </c>
    </row>
    <row r="488" spans="2:7" ht="16.5" customHeight="1" x14ac:dyDescent="0.2">
      <c r="B488" s="21" t="s">
        <v>4478</v>
      </c>
      <c r="C488" s="17" t="s">
        <v>4859</v>
      </c>
      <c r="D488" s="17" t="s">
        <v>4</v>
      </c>
      <c r="E488" s="17">
        <v>5</v>
      </c>
      <c r="F488" s="17" t="s">
        <v>4860</v>
      </c>
      <c r="G488" s="22">
        <v>3</v>
      </c>
    </row>
    <row r="489" spans="2:7" ht="16.5" customHeight="1" x14ac:dyDescent="0.2">
      <c r="B489" s="21" t="s">
        <v>4478</v>
      </c>
      <c r="C489" s="17" t="s">
        <v>4861</v>
      </c>
      <c r="D489" s="17" t="s">
        <v>4</v>
      </c>
      <c r="E489" s="17">
        <v>5</v>
      </c>
      <c r="F489" s="17" t="s">
        <v>4862</v>
      </c>
      <c r="G489" s="22">
        <v>3</v>
      </c>
    </row>
    <row r="490" spans="2:7" ht="16.5" customHeight="1" x14ac:dyDescent="0.2">
      <c r="B490" s="21" t="s">
        <v>4478</v>
      </c>
      <c r="C490" s="17" t="s">
        <v>4863</v>
      </c>
      <c r="D490" s="17" t="s">
        <v>4</v>
      </c>
      <c r="E490" s="17">
        <v>5</v>
      </c>
      <c r="F490" s="17" t="s">
        <v>4864</v>
      </c>
      <c r="G490" s="22">
        <v>3</v>
      </c>
    </row>
    <row r="491" spans="2:7" ht="16.5" customHeight="1" x14ac:dyDescent="0.2">
      <c r="B491" s="21" t="s">
        <v>4478</v>
      </c>
      <c r="C491" s="17" t="s">
        <v>4865</v>
      </c>
      <c r="D491" s="17" t="s">
        <v>4</v>
      </c>
      <c r="E491" s="17">
        <v>5</v>
      </c>
      <c r="F491" s="17" t="s">
        <v>4866</v>
      </c>
      <c r="G491" s="22">
        <v>3</v>
      </c>
    </row>
    <row r="492" spans="2:7" ht="16.5" customHeight="1" x14ac:dyDescent="0.2">
      <c r="B492" s="21" t="s">
        <v>4478</v>
      </c>
      <c r="C492" s="17" t="s">
        <v>4867</v>
      </c>
      <c r="D492" s="17" t="s">
        <v>4</v>
      </c>
      <c r="E492" s="17">
        <v>5</v>
      </c>
      <c r="F492" s="17" t="s">
        <v>4868</v>
      </c>
      <c r="G492" s="22">
        <v>4</v>
      </c>
    </row>
    <row r="493" spans="2:7" ht="16.5" customHeight="1" x14ac:dyDescent="0.2">
      <c r="B493" s="21" t="s">
        <v>4478</v>
      </c>
      <c r="C493" s="17" t="s">
        <v>4869</v>
      </c>
      <c r="D493" s="17" t="s">
        <v>4</v>
      </c>
      <c r="E493" s="17">
        <v>5</v>
      </c>
      <c r="F493" s="17" t="s">
        <v>4870</v>
      </c>
      <c r="G493" s="22">
        <v>4</v>
      </c>
    </row>
    <row r="494" spans="2:7" ht="16.5" customHeight="1" x14ac:dyDescent="0.2">
      <c r="B494" s="21" t="s">
        <v>4478</v>
      </c>
      <c r="C494" s="17" t="s">
        <v>4018</v>
      </c>
      <c r="D494" s="17" t="s">
        <v>4</v>
      </c>
      <c r="E494" s="17">
        <v>5</v>
      </c>
      <c r="F494" s="17" t="s">
        <v>4871</v>
      </c>
      <c r="G494" s="22">
        <v>4</v>
      </c>
    </row>
    <row r="495" spans="2:7" ht="16.5" customHeight="1" x14ac:dyDescent="0.2">
      <c r="B495" s="21" t="s">
        <v>4478</v>
      </c>
      <c r="C495" s="17" t="s">
        <v>4872</v>
      </c>
      <c r="D495" s="17" t="s">
        <v>4</v>
      </c>
      <c r="E495" s="17">
        <v>5</v>
      </c>
      <c r="F495" s="17" t="s">
        <v>4873</v>
      </c>
      <c r="G495" s="22">
        <v>4</v>
      </c>
    </row>
    <row r="496" spans="2:7" ht="16.5" customHeight="1" x14ac:dyDescent="0.2">
      <c r="B496" s="21" t="s">
        <v>4478</v>
      </c>
      <c r="C496" s="17" t="s">
        <v>4874</v>
      </c>
      <c r="D496" s="17" t="s">
        <v>4</v>
      </c>
      <c r="E496" s="17">
        <v>5</v>
      </c>
      <c r="F496" s="17" t="s">
        <v>4875</v>
      </c>
      <c r="G496" s="22">
        <v>5</v>
      </c>
    </row>
    <row r="497" spans="2:7" ht="16.5" customHeight="1" x14ac:dyDescent="0.2">
      <c r="B497" s="21" t="s">
        <v>4478</v>
      </c>
      <c r="C497" s="17" t="s">
        <v>4876</v>
      </c>
      <c r="D497" s="17" t="s">
        <v>4</v>
      </c>
      <c r="E497" s="17">
        <v>5</v>
      </c>
      <c r="F497" s="17" t="s">
        <v>4877</v>
      </c>
      <c r="G497" s="22">
        <v>5</v>
      </c>
    </row>
    <row r="498" spans="2:7" ht="16.5" customHeight="1" x14ac:dyDescent="0.2">
      <c r="B498" s="21" t="s">
        <v>4478</v>
      </c>
      <c r="C498" s="17" t="s">
        <v>4878</v>
      </c>
      <c r="D498" s="17" t="s">
        <v>4</v>
      </c>
      <c r="E498" s="17">
        <v>5</v>
      </c>
      <c r="F498" s="17" t="s">
        <v>4879</v>
      </c>
      <c r="G498" s="22">
        <v>5</v>
      </c>
    </row>
    <row r="499" spans="2:7" ht="16.5" customHeight="1" x14ac:dyDescent="0.2">
      <c r="B499" s="21" t="s">
        <v>4478</v>
      </c>
      <c r="C499" s="17" t="s">
        <v>4880</v>
      </c>
      <c r="D499" s="17" t="s">
        <v>4</v>
      </c>
      <c r="E499" s="17">
        <v>5</v>
      </c>
      <c r="F499" s="17" t="s">
        <v>4881</v>
      </c>
      <c r="G499" s="22">
        <v>5</v>
      </c>
    </row>
    <row r="500" spans="2:7" ht="16.5" customHeight="1" x14ac:dyDescent="0.2">
      <c r="B500" s="21" t="s">
        <v>4478</v>
      </c>
      <c r="C500" s="17" t="s">
        <v>4882</v>
      </c>
      <c r="D500" s="17" t="s">
        <v>4</v>
      </c>
      <c r="E500" s="17">
        <v>5</v>
      </c>
      <c r="F500" s="17" t="s">
        <v>4883</v>
      </c>
      <c r="G500" s="22">
        <v>6</v>
      </c>
    </row>
    <row r="501" spans="2:7" ht="16.5" customHeight="1" x14ac:dyDescent="0.2">
      <c r="B501" s="21" t="s">
        <v>4478</v>
      </c>
      <c r="C501" s="17" t="s">
        <v>4884</v>
      </c>
      <c r="D501" s="17" t="s">
        <v>4</v>
      </c>
      <c r="E501" s="17">
        <v>5</v>
      </c>
      <c r="F501" s="17" t="s">
        <v>4885</v>
      </c>
      <c r="G501" s="22">
        <v>6</v>
      </c>
    </row>
    <row r="502" spans="2:7" ht="16.5" customHeight="1" x14ac:dyDescent="0.2">
      <c r="B502" s="21" t="s">
        <v>4478</v>
      </c>
      <c r="C502" s="17" t="s">
        <v>4886</v>
      </c>
      <c r="D502" s="17" t="s">
        <v>4</v>
      </c>
      <c r="E502" s="17">
        <v>5</v>
      </c>
      <c r="F502" s="17" t="s">
        <v>4887</v>
      </c>
      <c r="G502" s="22">
        <v>6</v>
      </c>
    </row>
    <row r="503" spans="2:7" ht="16.5" customHeight="1" x14ac:dyDescent="0.2">
      <c r="B503" s="21" t="s">
        <v>4478</v>
      </c>
      <c r="C503" s="17" t="s">
        <v>4888</v>
      </c>
      <c r="D503" s="17" t="s">
        <v>4</v>
      </c>
      <c r="E503" s="17">
        <v>5</v>
      </c>
      <c r="F503" s="17" t="s">
        <v>4889</v>
      </c>
      <c r="G503" s="22">
        <v>6</v>
      </c>
    </row>
    <row r="504" spans="2:7" ht="16.5" customHeight="1" x14ac:dyDescent="0.2">
      <c r="B504" s="21" t="s">
        <v>4478</v>
      </c>
      <c r="C504" s="17" t="s">
        <v>4890</v>
      </c>
      <c r="D504" s="17" t="s">
        <v>2</v>
      </c>
      <c r="E504" s="17">
        <v>5</v>
      </c>
      <c r="F504" s="17" t="s">
        <v>4891</v>
      </c>
      <c r="G504" s="22">
        <v>1</v>
      </c>
    </row>
    <row r="505" spans="2:7" ht="16.5" customHeight="1" x14ac:dyDescent="0.2">
      <c r="B505" s="21" t="s">
        <v>4478</v>
      </c>
      <c r="C505" s="17" t="s">
        <v>4892</v>
      </c>
      <c r="D505" s="17" t="s">
        <v>2</v>
      </c>
      <c r="E505" s="17">
        <v>5</v>
      </c>
      <c r="F505" s="17" t="s">
        <v>4893</v>
      </c>
      <c r="G505" s="22">
        <v>1</v>
      </c>
    </row>
    <row r="506" spans="2:7" ht="16.5" customHeight="1" x14ac:dyDescent="0.2">
      <c r="B506" s="21" t="s">
        <v>4478</v>
      </c>
      <c r="C506" s="17" t="s">
        <v>4894</v>
      </c>
      <c r="D506" s="17" t="s">
        <v>2</v>
      </c>
      <c r="E506" s="17">
        <v>5</v>
      </c>
      <c r="F506" s="17" t="s">
        <v>4895</v>
      </c>
      <c r="G506" s="22">
        <v>1</v>
      </c>
    </row>
    <row r="507" spans="2:7" ht="16.5" customHeight="1" x14ac:dyDescent="0.2">
      <c r="B507" s="21" t="s">
        <v>4478</v>
      </c>
      <c r="C507" s="17" t="s">
        <v>4928</v>
      </c>
      <c r="D507" s="17" t="s">
        <v>2</v>
      </c>
      <c r="E507" s="17">
        <v>5</v>
      </c>
      <c r="F507" s="17" t="s">
        <v>4929</v>
      </c>
      <c r="G507" s="22">
        <v>1</v>
      </c>
    </row>
    <row r="508" spans="2:7" ht="16.5" customHeight="1" x14ac:dyDescent="0.2">
      <c r="B508" s="21" t="s">
        <v>4478</v>
      </c>
      <c r="C508" s="17" t="s">
        <v>4930</v>
      </c>
      <c r="D508" s="17" t="s">
        <v>2</v>
      </c>
      <c r="E508" s="17">
        <v>5</v>
      </c>
      <c r="F508" s="17" t="s">
        <v>4931</v>
      </c>
      <c r="G508" s="22">
        <v>1</v>
      </c>
    </row>
    <row r="509" spans="2:7" ht="16.5" customHeight="1" x14ac:dyDescent="0.2">
      <c r="B509" s="21" t="s">
        <v>4478</v>
      </c>
      <c r="C509" s="17" t="s">
        <v>4896</v>
      </c>
      <c r="D509" s="17" t="s">
        <v>2</v>
      </c>
      <c r="E509" s="17">
        <v>5</v>
      </c>
      <c r="F509" s="17" t="s">
        <v>4897</v>
      </c>
      <c r="G509" s="22">
        <v>2</v>
      </c>
    </row>
    <row r="510" spans="2:7" ht="16.5" customHeight="1" x14ac:dyDescent="0.2">
      <c r="B510" s="21" t="s">
        <v>4478</v>
      </c>
      <c r="C510" s="17" t="s">
        <v>4898</v>
      </c>
      <c r="D510" s="17" t="s">
        <v>2</v>
      </c>
      <c r="E510" s="17">
        <v>5</v>
      </c>
      <c r="F510" s="17" t="s">
        <v>4899</v>
      </c>
      <c r="G510" s="22">
        <v>2</v>
      </c>
    </row>
    <row r="511" spans="2:7" ht="16.5" customHeight="1" x14ac:dyDescent="0.2">
      <c r="B511" s="21" t="s">
        <v>4478</v>
      </c>
      <c r="C511" s="17" t="s">
        <v>4924</v>
      </c>
      <c r="D511" s="17" t="s">
        <v>2</v>
      </c>
      <c r="E511" s="17">
        <v>5</v>
      </c>
      <c r="F511" s="17" t="s">
        <v>4925</v>
      </c>
      <c r="G511" s="22">
        <v>2</v>
      </c>
    </row>
    <row r="512" spans="2:7" ht="16.5" customHeight="1" x14ac:dyDescent="0.2">
      <c r="B512" s="21" t="s">
        <v>4478</v>
      </c>
      <c r="C512" s="17" t="s">
        <v>4926</v>
      </c>
      <c r="D512" s="17" t="s">
        <v>2</v>
      </c>
      <c r="E512" s="17">
        <v>5</v>
      </c>
      <c r="F512" s="17" t="s">
        <v>4927</v>
      </c>
      <c r="G512" s="22">
        <v>2</v>
      </c>
    </row>
    <row r="513" spans="2:7" ht="16.5" customHeight="1" x14ac:dyDescent="0.2">
      <c r="B513" s="21" t="s">
        <v>4478</v>
      </c>
      <c r="C513" s="17" t="s">
        <v>4900</v>
      </c>
      <c r="D513" s="17" t="s">
        <v>2</v>
      </c>
      <c r="E513" s="17">
        <v>5</v>
      </c>
      <c r="F513" s="17" t="s">
        <v>4901</v>
      </c>
      <c r="G513" s="22">
        <v>3</v>
      </c>
    </row>
    <row r="514" spans="2:7" ht="16.5" customHeight="1" x14ac:dyDescent="0.2">
      <c r="B514" s="21" t="s">
        <v>4478</v>
      </c>
      <c r="C514" s="17" t="s">
        <v>4902</v>
      </c>
      <c r="D514" s="17" t="s">
        <v>2</v>
      </c>
      <c r="E514" s="17">
        <v>5</v>
      </c>
      <c r="F514" s="17" t="s">
        <v>4903</v>
      </c>
      <c r="G514" s="22">
        <v>3</v>
      </c>
    </row>
    <row r="515" spans="2:7" ht="16.5" customHeight="1" x14ac:dyDescent="0.2">
      <c r="B515" s="21" t="s">
        <v>4478</v>
      </c>
      <c r="C515" s="17" t="s">
        <v>4920</v>
      </c>
      <c r="D515" s="17" t="s">
        <v>2</v>
      </c>
      <c r="E515" s="17">
        <v>5</v>
      </c>
      <c r="F515" s="17" t="s">
        <v>4921</v>
      </c>
      <c r="G515" s="22">
        <v>3</v>
      </c>
    </row>
    <row r="516" spans="2:7" ht="16.5" customHeight="1" x14ac:dyDescent="0.2">
      <c r="B516" s="21" t="s">
        <v>4478</v>
      </c>
      <c r="C516" s="17" t="s">
        <v>4922</v>
      </c>
      <c r="D516" s="17" t="s">
        <v>2</v>
      </c>
      <c r="E516" s="17">
        <v>5</v>
      </c>
      <c r="F516" s="17" t="s">
        <v>4923</v>
      </c>
      <c r="G516" s="22">
        <v>3</v>
      </c>
    </row>
    <row r="517" spans="2:7" ht="16.5" customHeight="1" x14ac:dyDescent="0.2">
      <c r="B517" s="21" t="s">
        <v>4478</v>
      </c>
      <c r="C517" s="17" t="s">
        <v>4904</v>
      </c>
      <c r="D517" s="17" t="s">
        <v>2</v>
      </c>
      <c r="E517" s="17">
        <v>5</v>
      </c>
      <c r="F517" s="17" t="s">
        <v>4905</v>
      </c>
      <c r="G517" s="22">
        <v>4</v>
      </c>
    </row>
    <row r="518" spans="2:7" ht="16.5" customHeight="1" x14ac:dyDescent="0.2">
      <c r="B518" s="21" t="s">
        <v>4478</v>
      </c>
      <c r="C518" s="17" t="s">
        <v>4906</v>
      </c>
      <c r="D518" s="17" t="s">
        <v>2</v>
      </c>
      <c r="E518" s="17">
        <v>5</v>
      </c>
      <c r="F518" s="17" t="s">
        <v>4907</v>
      </c>
      <c r="G518" s="22">
        <v>4</v>
      </c>
    </row>
    <row r="519" spans="2:7" ht="16.5" customHeight="1" x14ac:dyDescent="0.2">
      <c r="B519" s="21" t="s">
        <v>4478</v>
      </c>
      <c r="C519" s="17" t="s">
        <v>4908</v>
      </c>
      <c r="D519" s="17" t="s">
        <v>2</v>
      </c>
      <c r="E519" s="17">
        <v>5</v>
      </c>
      <c r="F519" s="17" t="s">
        <v>4909</v>
      </c>
      <c r="G519" s="22">
        <v>4</v>
      </c>
    </row>
    <row r="520" spans="2:7" ht="16.5" customHeight="1" x14ac:dyDescent="0.2">
      <c r="B520" s="21" t="s">
        <v>4478</v>
      </c>
      <c r="C520" s="17" t="s">
        <v>4910</v>
      </c>
      <c r="D520" s="17" t="s">
        <v>2</v>
      </c>
      <c r="E520" s="17">
        <v>5</v>
      </c>
      <c r="F520" s="17" t="s">
        <v>4911</v>
      </c>
      <c r="G520" s="22">
        <v>4</v>
      </c>
    </row>
    <row r="521" spans="2:7" ht="16.5" customHeight="1" x14ac:dyDescent="0.2">
      <c r="B521" s="21" t="s">
        <v>4478</v>
      </c>
      <c r="C521" s="17" t="s">
        <v>4912</v>
      </c>
      <c r="D521" s="17" t="s">
        <v>2</v>
      </c>
      <c r="E521" s="17">
        <v>5</v>
      </c>
      <c r="F521" s="17" t="s">
        <v>4913</v>
      </c>
      <c r="G521" s="22">
        <v>5</v>
      </c>
    </row>
    <row r="522" spans="2:7" ht="16.5" customHeight="1" x14ac:dyDescent="0.2">
      <c r="B522" s="21" t="s">
        <v>4478</v>
      </c>
      <c r="C522" s="17" t="s">
        <v>4914</v>
      </c>
      <c r="D522" s="17" t="s">
        <v>2</v>
      </c>
      <c r="E522" s="17">
        <v>5</v>
      </c>
      <c r="F522" s="17" t="s">
        <v>4915</v>
      </c>
      <c r="G522" s="22">
        <v>5</v>
      </c>
    </row>
    <row r="523" spans="2:7" ht="16.5" customHeight="1" x14ac:dyDescent="0.2">
      <c r="B523" s="21" t="s">
        <v>4478</v>
      </c>
      <c r="C523" s="17" t="s">
        <v>4916</v>
      </c>
      <c r="D523" s="17" t="s">
        <v>2</v>
      </c>
      <c r="E523" s="17">
        <v>5</v>
      </c>
      <c r="F523" s="17" t="s">
        <v>4917</v>
      </c>
      <c r="G523" s="22">
        <v>5</v>
      </c>
    </row>
    <row r="524" spans="2:7" ht="16.5" customHeight="1" x14ac:dyDescent="0.2">
      <c r="B524" s="21" t="s">
        <v>4478</v>
      </c>
      <c r="C524" s="17" t="s">
        <v>4918</v>
      </c>
      <c r="D524" s="17" t="s">
        <v>2</v>
      </c>
      <c r="E524" s="17">
        <v>5</v>
      </c>
      <c r="F524" s="17" t="s">
        <v>4919</v>
      </c>
      <c r="G524" s="22">
        <v>5</v>
      </c>
    </row>
    <row r="525" spans="2:7" ht="16.5" customHeight="1" x14ac:dyDescent="0.2">
      <c r="B525" s="21" t="s">
        <v>3944</v>
      </c>
      <c r="C525" s="17" t="s">
        <v>4932</v>
      </c>
      <c r="D525" s="17" t="s">
        <v>1</v>
      </c>
      <c r="E525" s="17">
        <v>5</v>
      </c>
      <c r="F525" s="17" t="s">
        <v>4933</v>
      </c>
      <c r="G525" s="22">
        <v>1</v>
      </c>
    </row>
    <row r="526" spans="2:7" ht="16.5" customHeight="1" x14ac:dyDescent="0.2">
      <c r="B526" s="21" t="s">
        <v>3944</v>
      </c>
      <c r="C526" s="17" t="s">
        <v>4934</v>
      </c>
      <c r="D526" s="17" t="s">
        <v>1</v>
      </c>
      <c r="E526" s="17">
        <v>5</v>
      </c>
      <c r="F526" s="17" t="s">
        <v>4935</v>
      </c>
      <c r="G526" s="22">
        <v>1</v>
      </c>
    </row>
    <row r="527" spans="2:7" ht="16.5" customHeight="1" x14ac:dyDescent="0.2">
      <c r="B527" s="21" t="s">
        <v>3944</v>
      </c>
      <c r="C527" s="17" t="s">
        <v>4936</v>
      </c>
      <c r="D527" s="17" t="s">
        <v>1</v>
      </c>
      <c r="E527" s="17">
        <v>5</v>
      </c>
      <c r="F527" s="17" t="s">
        <v>4937</v>
      </c>
      <c r="G527" s="22">
        <v>1</v>
      </c>
    </row>
    <row r="528" spans="2:7" ht="16.5" customHeight="1" x14ac:dyDescent="0.2">
      <c r="B528" s="21" t="s">
        <v>3944</v>
      </c>
      <c r="C528" s="17" t="s">
        <v>4938</v>
      </c>
      <c r="D528" s="17" t="s">
        <v>1</v>
      </c>
      <c r="E528" s="17">
        <v>5</v>
      </c>
      <c r="F528" s="17" t="s">
        <v>4939</v>
      </c>
      <c r="G528" s="22">
        <v>1</v>
      </c>
    </row>
    <row r="529" spans="2:7" ht="16.5" customHeight="1" x14ac:dyDescent="0.2">
      <c r="B529" s="21" t="s">
        <v>3944</v>
      </c>
      <c r="C529" s="17" t="s">
        <v>4940</v>
      </c>
      <c r="D529" s="17" t="s">
        <v>1</v>
      </c>
      <c r="E529" s="17">
        <v>5</v>
      </c>
      <c r="F529" s="17" t="s">
        <v>4941</v>
      </c>
      <c r="G529" s="22">
        <v>2</v>
      </c>
    </row>
    <row r="530" spans="2:7" ht="16.5" customHeight="1" x14ac:dyDescent="0.2">
      <c r="B530" s="21" t="s">
        <v>3944</v>
      </c>
      <c r="C530" s="17" t="s">
        <v>4942</v>
      </c>
      <c r="D530" s="17" t="s">
        <v>1</v>
      </c>
      <c r="E530" s="17">
        <v>5</v>
      </c>
      <c r="F530" s="17" t="s">
        <v>4943</v>
      </c>
      <c r="G530" s="22">
        <v>2</v>
      </c>
    </row>
    <row r="531" spans="2:7" ht="16.5" customHeight="1" x14ac:dyDescent="0.2">
      <c r="B531" s="21" t="s">
        <v>3944</v>
      </c>
      <c r="C531" s="17" t="s">
        <v>4944</v>
      </c>
      <c r="D531" s="17" t="s">
        <v>1</v>
      </c>
      <c r="E531" s="17">
        <v>5</v>
      </c>
      <c r="F531" s="17" t="s">
        <v>4945</v>
      </c>
      <c r="G531" s="22">
        <v>2</v>
      </c>
    </row>
    <row r="532" spans="2:7" ht="16.5" customHeight="1" x14ac:dyDescent="0.2">
      <c r="B532" s="21" t="s">
        <v>3944</v>
      </c>
      <c r="C532" s="17" t="s">
        <v>4946</v>
      </c>
      <c r="D532" s="17" t="s">
        <v>1</v>
      </c>
      <c r="E532" s="17">
        <v>5</v>
      </c>
      <c r="F532" s="17" t="s">
        <v>4947</v>
      </c>
      <c r="G532" s="22">
        <v>2</v>
      </c>
    </row>
    <row r="533" spans="2:7" ht="16.5" customHeight="1" x14ac:dyDescent="0.2">
      <c r="B533" s="21" t="s">
        <v>3944</v>
      </c>
      <c r="C533" s="17" t="s">
        <v>4948</v>
      </c>
      <c r="D533" s="17" t="s">
        <v>1</v>
      </c>
      <c r="E533" s="17">
        <v>5</v>
      </c>
      <c r="F533" s="17" t="s">
        <v>4949</v>
      </c>
      <c r="G533" s="22">
        <v>3</v>
      </c>
    </row>
    <row r="534" spans="2:7" ht="16.5" customHeight="1" x14ac:dyDescent="0.2">
      <c r="B534" s="21" t="s">
        <v>3944</v>
      </c>
      <c r="C534" s="17" t="s">
        <v>4950</v>
      </c>
      <c r="D534" s="17" t="s">
        <v>1</v>
      </c>
      <c r="E534" s="17">
        <v>5</v>
      </c>
      <c r="F534" s="17" t="s">
        <v>4951</v>
      </c>
      <c r="G534" s="22">
        <v>3</v>
      </c>
    </row>
    <row r="535" spans="2:7" ht="16.5" customHeight="1" x14ac:dyDescent="0.2">
      <c r="B535" s="21" t="s">
        <v>3944</v>
      </c>
      <c r="C535" s="17" t="s">
        <v>4952</v>
      </c>
      <c r="D535" s="17" t="s">
        <v>1</v>
      </c>
      <c r="E535" s="17">
        <v>5</v>
      </c>
      <c r="F535" s="17" t="s">
        <v>4953</v>
      </c>
      <c r="G535" s="22">
        <v>3</v>
      </c>
    </row>
    <row r="536" spans="2:7" ht="16.5" customHeight="1" x14ac:dyDescent="0.2">
      <c r="B536" s="21" t="s">
        <v>3944</v>
      </c>
      <c r="C536" s="17" t="s">
        <v>4954</v>
      </c>
      <c r="D536" s="17" t="s">
        <v>1</v>
      </c>
      <c r="E536" s="17">
        <v>5</v>
      </c>
      <c r="F536" s="17" t="s">
        <v>4955</v>
      </c>
      <c r="G536" s="22">
        <v>3</v>
      </c>
    </row>
    <row r="537" spans="2:7" ht="16.5" customHeight="1" x14ac:dyDescent="0.2">
      <c r="B537" s="21" t="s">
        <v>3944</v>
      </c>
      <c r="C537" s="17" t="s">
        <v>925</v>
      </c>
      <c r="D537" s="17" t="s">
        <v>1</v>
      </c>
      <c r="E537" s="17">
        <v>5</v>
      </c>
      <c r="F537" s="17" t="s">
        <v>4956</v>
      </c>
      <c r="G537" s="22">
        <v>3</v>
      </c>
    </row>
    <row r="538" spans="2:7" ht="16.5" customHeight="1" x14ac:dyDescent="0.2">
      <c r="B538" s="21" t="s">
        <v>3944</v>
      </c>
      <c r="C538" s="17" t="s">
        <v>4957</v>
      </c>
      <c r="D538" s="17" t="s">
        <v>1</v>
      </c>
      <c r="E538" s="17">
        <v>5</v>
      </c>
      <c r="F538" s="17" t="s">
        <v>4958</v>
      </c>
      <c r="G538" s="22">
        <v>4</v>
      </c>
    </row>
    <row r="539" spans="2:7" ht="16.5" customHeight="1" x14ac:dyDescent="0.2">
      <c r="B539" s="21" t="s">
        <v>3944</v>
      </c>
      <c r="C539" s="17" t="s">
        <v>4959</v>
      </c>
      <c r="D539" s="17" t="s">
        <v>1</v>
      </c>
      <c r="E539" s="17">
        <v>5</v>
      </c>
      <c r="F539" s="17" t="s">
        <v>4960</v>
      </c>
      <c r="G539" s="22">
        <v>4</v>
      </c>
    </row>
    <row r="540" spans="2:7" ht="16.5" customHeight="1" x14ac:dyDescent="0.2">
      <c r="B540" s="21" t="s">
        <v>3944</v>
      </c>
      <c r="C540" s="17" t="s">
        <v>4961</v>
      </c>
      <c r="D540" s="17" t="s">
        <v>1</v>
      </c>
      <c r="E540" s="17">
        <v>5</v>
      </c>
      <c r="F540" s="17" t="s">
        <v>4962</v>
      </c>
      <c r="G540" s="22">
        <v>4</v>
      </c>
    </row>
    <row r="541" spans="2:7" ht="16.5" customHeight="1" x14ac:dyDescent="0.2">
      <c r="B541" s="21" t="s">
        <v>3944</v>
      </c>
      <c r="C541" s="17" t="s">
        <v>4963</v>
      </c>
      <c r="D541" s="17" t="s">
        <v>1</v>
      </c>
      <c r="E541" s="17">
        <v>5</v>
      </c>
      <c r="F541" s="17" t="s">
        <v>4964</v>
      </c>
      <c r="G541" s="22">
        <v>4</v>
      </c>
    </row>
    <row r="542" spans="2:7" ht="16.5" customHeight="1" x14ac:dyDescent="0.2">
      <c r="B542" s="21" t="s">
        <v>3944</v>
      </c>
      <c r="C542" s="17" t="s">
        <v>4965</v>
      </c>
      <c r="D542" s="17" t="s">
        <v>1</v>
      </c>
      <c r="E542" s="17">
        <v>5</v>
      </c>
      <c r="F542" s="17" t="s">
        <v>4966</v>
      </c>
      <c r="G542" s="22">
        <v>4</v>
      </c>
    </row>
    <row r="543" spans="2:7" ht="16.5" customHeight="1" x14ac:dyDescent="0.2">
      <c r="B543" s="21" t="s">
        <v>3944</v>
      </c>
      <c r="C543" s="17" t="s">
        <v>4967</v>
      </c>
      <c r="D543" s="17" t="s">
        <v>1</v>
      </c>
      <c r="E543" s="17">
        <v>5</v>
      </c>
      <c r="F543" s="17" t="s">
        <v>4968</v>
      </c>
      <c r="G543" s="22">
        <v>5</v>
      </c>
    </row>
    <row r="544" spans="2:7" ht="16.5" customHeight="1" x14ac:dyDescent="0.2">
      <c r="B544" s="21" t="s">
        <v>3944</v>
      </c>
      <c r="C544" s="17" t="s">
        <v>4969</v>
      </c>
      <c r="D544" s="17" t="s">
        <v>1</v>
      </c>
      <c r="E544" s="17">
        <v>5</v>
      </c>
      <c r="F544" s="17" t="s">
        <v>4970</v>
      </c>
      <c r="G544" s="22">
        <v>5</v>
      </c>
    </row>
    <row r="545" spans="2:7" ht="16.5" customHeight="1" x14ac:dyDescent="0.2">
      <c r="B545" s="21" t="s">
        <v>3944</v>
      </c>
      <c r="C545" s="17" t="s">
        <v>4971</v>
      </c>
      <c r="D545" s="17" t="s">
        <v>1</v>
      </c>
      <c r="E545" s="17">
        <v>5</v>
      </c>
      <c r="F545" s="17" t="s">
        <v>4972</v>
      </c>
      <c r="G545" s="22">
        <v>5</v>
      </c>
    </row>
    <row r="546" spans="2:7" ht="16.5" customHeight="1" x14ac:dyDescent="0.2">
      <c r="B546" s="21" t="s">
        <v>3944</v>
      </c>
      <c r="C546" s="17" t="s">
        <v>4973</v>
      </c>
      <c r="D546" s="17" t="s">
        <v>1</v>
      </c>
      <c r="E546" s="17">
        <v>5</v>
      </c>
      <c r="F546" s="17" t="s">
        <v>4974</v>
      </c>
      <c r="G546" s="22">
        <v>5</v>
      </c>
    </row>
    <row r="547" spans="2:7" ht="16.5" customHeight="1" x14ac:dyDescent="0.2">
      <c r="B547" s="21" t="s">
        <v>3944</v>
      </c>
      <c r="C547" s="17" t="s">
        <v>4975</v>
      </c>
      <c r="D547" s="17" t="s">
        <v>1</v>
      </c>
      <c r="E547" s="17">
        <v>5</v>
      </c>
      <c r="F547" s="17" t="s">
        <v>4976</v>
      </c>
      <c r="G547" s="22">
        <v>5</v>
      </c>
    </row>
    <row r="548" spans="2:7" ht="16.5" customHeight="1" x14ac:dyDescent="0.2">
      <c r="B548" s="21" t="s">
        <v>4977</v>
      </c>
      <c r="C548" s="17" t="s">
        <v>4978</v>
      </c>
      <c r="D548" s="17" t="s">
        <v>3</v>
      </c>
      <c r="E548" s="17">
        <v>6</v>
      </c>
      <c r="F548" s="17" t="s">
        <v>4979</v>
      </c>
      <c r="G548" s="22">
        <v>1</v>
      </c>
    </row>
    <row r="549" spans="2:7" ht="16.5" customHeight="1" x14ac:dyDescent="0.2">
      <c r="B549" s="21" t="s">
        <v>4977</v>
      </c>
      <c r="C549" s="17" t="s">
        <v>1218</v>
      </c>
      <c r="D549" s="17" t="s">
        <v>3</v>
      </c>
      <c r="E549" s="17">
        <v>6</v>
      </c>
      <c r="F549" s="17" t="s">
        <v>4980</v>
      </c>
      <c r="G549" s="22">
        <v>1</v>
      </c>
    </row>
    <row r="550" spans="2:7" ht="16.5" customHeight="1" x14ac:dyDescent="0.2">
      <c r="B550" s="21" t="s">
        <v>4977</v>
      </c>
      <c r="C550" s="17" t="s">
        <v>4981</v>
      </c>
      <c r="D550" s="17" t="s">
        <v>3</v>
      </c>
      <c r="E550" s="17">
        <v>6</v>
      </c>
      <c r="F550" s="17" t="s">
        <v>4982</v>
      </c>
      <c r="G550" s="22">
        <v>1</v>
      </c>
    </row>
    <row r="551" spans="2:7" ht="16.5" customHeight="1" x14ac:dyDescent="0.2">
      <c r="B551" s="21" t="s">
        <v>4977</v>
      </c>
      <c r="C551" s="17" t="s">
        <v>4989</v>
      </c>
      <c r="D551" s="17" t="s">
        <v>3</v>
      </c>
      <c r="E551" s="17">
        <v>6</v>
      </c>
      <c r="F551" s="17" t="s">
        <v>4990</v>
      </c>
      <c r="G551" s="22">
        <v>1</v>
      </c>
    </row>
    <row r="552" spans="2:7" ht="16.5" customHeight="1" x14ac:dyDescent="0.2">
      <c r="B552" s="21" t="s">
        <v>4977</v>
      </c>
      <c r="C552" s="17" t="s">
        <v>4991</v>
      </c>
      <c r="D552" s="17" t="s">
        <v>3</v>
      </c>
      <c r="E552" s="17">
        <v>6</v>
      </c>
      <c r="F552" s="17" t="s">
        <v>4992</v>
      </c>
      <c r="G552" s="22">
        <v>1</v>
      </c>
    </row>
    <row r="553" spans="2:7" ht="16.5" customHeight="1" x14ac:dyDescent="0.2">
      <c r="B553" s="21" t="s">
        <v>4977</v>
      </c>
      <c r="C553" s="17" t="s">
        <v>4983</v>
      </c>
      <c r="D553" s="17" t="s">
        <v>3</v>
      </c>
      <c r="E553" s="17">
        <v>6</v>
      </c>
      <c r="F553" s="17" t="s">
        <v>4984</v>
      </c>
      <c r="G553" s="22">
        <v>2</v>
      </c>
    </row>
    <row r="554" spans="2:7" ht="16.5" customHeight="1" x14ac:dyDescent="0.2">
      <c r="B554" s="21" t="s">
        <v>4977</v>
      </c>
      <c r="C554" s="17" t="s">
        <v>4985</v>
      </c>
      <c r="D554" s="17" t="s">
        <v>3</v>
      </c>
      <c r="E554" s="17">
        <v>6</v>
      </c>
      <c r="F554" s="17" t="s">
        <v>4986</v>
      </c>
      <c r="G554" s="22">
        <v>2</v>
      </c>
    </row>
    <row r="555" spans="2:7" ht="16.5" customHeight="1" x14ac:dyDescent="0.2">
      <c r="B555" s="21" t="s">
        <v>4977</v>
      </c>
      <c r="C555" s="17" t="s">
        <v>5005</v>
      </c>
      <c r="D555" s="17" t="s">
        <v>3</v>
      </c>
      <c r="E555" s="17">
        <v>6</v>
      </c>
      <c r="F555" s="17" t="s">
        <v>5006</v>
      </c>
      <c r="G555" s="22">
        <v>2</v>
      </c>
    </row>
    <row r="556" spans="2:7" ht="16.5" customHeight="1" x14ac:dyDescent="0.2">
      <c r="B556" s="21" t="s">
        <v>4977</v>
      </c>
      <c r="C556" s="17" t="s">
        <v>5008</v>
      </c>
      <c r="D556" s="17" t="s">
        <v>3</v>
      </c>
      <c r="E556" s="17">
        <v>6</v>
      </c>
      <c r="F556" s="17" t="s">
        <v>5009</v>
      </c>
      <c r="G556" s="22">
        <v>2</v>
      </c>
    </row>
    <row r="557" spans="2:7" ht="16.5" customHeight="1" x14ac:dyDescent="0.2">
      <c r="B557" s="21" t="s">
        <v>4977</v>
      </c>
      <c r="C557" s="17" t="s">
        <v>5010</v>
      </c>
      <c r="D557" s="17" t="s">
        <v>3</v>
      </c>
      <c r="E557" s="17">
        <v>6</v>
      </c>
      <c r="F557" s="17" t="s">
        <v>5011</v>
      </c>
      <c r="G557" s="22">
        <v>2</v>
      </c>
    </row>
    <row r="558" spans="2:7" ht="16.5" customHeight="1" x14ac:dyDescent="0.2">
      <c r="B558" s="21" t="s">
        <v>4977</v>
      </c>
      <c r="C558" s="17" t="s">
        <v>4993</v>
      </c>
      <c r="D558" s="17" t="s">
        <v>3</v>
      </c>
      <c r="E558" s="17">
        <v>6</v>
      </c>
      <c r="F558" s="17" t="s">
        <v>4994</v>
      </c>
      <c r="G558" s="22">
        <v>3</v>
      </c>
    </row>
    <row r="559" spans="2:7" ht="16.5" customHeight="1" x14ac:dyDescent="0.2">
      <c r="B559" s="21" t="s">
        <v>4977</v>
      </c>
      <c r="C559" s="17" t="s">
        <v>4995</v>
      </c>
      <c r="D559" s="17" t="s">
        <v>3</v>
      </c>
      <c r="E559" s="17">
        <v>6</v>
      </c>
      <c r="F559" s="17" t="s">
        <v>4996</v>
      </c>
      <c r="G559" s="22">
        <v>3</v>
      </c>
    </row>
    <row r="560" spans="2:7" ht="16.5" customHeight="1" x14ac:dyDescent="0.2">
      <c r="B560" s="21" t="s">
        <v>4977</v>
      </c>
      <c r="C560" s="17" t="s">
        <v>5001</v>
      </c>
      <c r="D560" s="17" t="s">
        <v>3</v>
      </c>
      <c r="E560" s="17">
        <v>6</v>
      </c>
      <c r="F560" s="17" t="s">
        <v>5002</v>
      </c>
      <c r="G560" s="22">
        <v>3</v>
      </c>
    </row>
    <row r="561" spans="2:7" ht="16.5" customHeight="1" x14ac:dyDescent="0.2">
      <c r="B561" s="21" t="s">
        <v>4977</v>
      </c>
      <c r="C561" s="17" t="s">
        <v>395</v>
      </c>
      <c r="D561" s="17" t="s">
        <v>3</v>
      </c>
      <c r="E561" s="17">
        <v>6</v>
      </c>
      <c r="F561" s="17" t="s">
        <v>5007</v>
      </c>
      <c r="G561" s="22">
        <v>3</v>
      </c>
    </row>
    <row r="562" spans="2:7" ht="16.5" customHeight="1" x14ac:dyDescent="0.2">
      <c r="B562" s="21" t="s">
        <v>4977</v>
      </c>
      <c r="C562" s="17" t="s">
        <v>4987</v>
      </c>
      <c r="D562" s="17" t="s">
        <v>3</v>
      </c>
      <c r="E562" s="17">
        <v>6</v>
      </c>
      <c r="F562" s="17" t="s">
        <v>4988</v>
      </c>
      <c r="G562" s="22">
        <v>4</v>
      </c>
    </row>
    <row r="563" spans="2:7" ht="16.5" customHeight="1" x14ac:dyDescent="0.2">
      <c r="B563" s="21" t="s">
        <v>4977</v>
      </c>
      <c r="C563" s="17" t="s">
        <v>4997</v>
      </c>
      <c r="D563" s="17" t="s">
        <v>3</v>
      </c>
      <c r="E563" s="17">
        <v>6</v>
      </c>
      <c r="F563" s="17" t="s">
        <v>4998</v>
      </c>
      <c r="G563" s="22">
        <v>4</v>
      </c>
    </row>
    <row r="564" spans="2:7" ht="16.5" customHeight="1" x14ac:dyDescent="0.2">
      <c r="B564" s="21" t="s">
        <v>4977</v>
      </c>
      <c r="C564" s="17" t="s">
        <v>4999</v>
      </c>
      <c r="D564" s="17" t="s">
        <v>3</v>
      </c>
      <c r="E564" s="17">
        <v>6</v>
      </c>
      <c r="F564" s="17" t="s">
        <v>5000</v>
      </c>
      <c r="G564" s="22">
        <v>4</v>
      </c>
    </row>
    <row r="565" spans="2:7" ht="16.5" customHeight="1" x14ac:dyDescent="0.2">
      <c r="B565" s="21" t="s">
        <v>4977</v>
      </c>
      <c r="C565" s="17" t="s">
        <v>5003</v>
      </c>
      <c r="D565" s="17" t="s">
        <v>3</v>
      </c>
      <c r="E565" s="17">
        <v>6</v>
      </c>
      <c r="F565" s="17" t="s">
        <v>5004</v>
      </c>
      <c r="G565" s="22">
        <v>4</v>
      </c>
    </row>
    <row r="566" spans="2:7" ht="16.5" customHeight="1" x14ac:dyDescent="0.2">
      <c r="B566" s="21" t="s">
        <v>5012</v>
      </c>
      <c r="C566" s="17" t="s">
        <v>5013</v>
      </c>
      <c r="D566" s="17" t="s">
        <v>4</v>
      </c>
      <c r="E566" s="17">
        <v>6</v>
      </c>
      <c r="F566" s="17" t="s">
        <v>5014</v>
      </c>
      <c r="G566" s="22">
        <v>1</v>
      </c>
    </row>
    <row r="567" spans="2:7" ht="16.5" customHeight="1" x14ac:dyDescent="0.2">
      <c r="B567" s="21" t="s">
        <v>5012</v>
      </c>
      <c r="C567" s="17" t="s">
        <v>5015</v>
      </c>
      <c r="D567" s="17" t="s">
        <v>4</v>
      </c>
      <c r="E567" s="17">
        <v>6</v>
      </c>
      <c r="F567" s="17" t="s">
        <v>5016</v>
      </c>
      <c r="G567" s="22">
        <v>1</v>
      </c>
    </row>
    <row r="568" spans="2:7" ht="16.5" customHeight="1" x14ac:dyDescent="0.2">
      <c r="B568" s="21" t="s">
        <v>5012</v>
      </c>
      <c r="C568" s="17" t="s">
        <v>5051</v>
      </c>
      <c r="D568" s="17" t="s">
        <v>4</v>
      </c>
      <c r="E568" s="17">
        <v>6</v>
      </c>
      <c r="F568" s="17" t="s">
        <v>5052</v>
      </c>
      <c r="G568" s="22">
        <v>1</v>
      </c>
    </row>
    <row r="569" spans="2:7" ht="16.5" customHeight="1" x14ac:dyDescent="0.2">
      <c r="B569" s="21" t="s">
        <v>5012</v>
      </c>
      <c r="C569" s="17" t="s">
        <v>5053</v>
      </c>
      <c r="D569" s="17" t="s">
        <v>4</v>
      </c>
      <c r="E569" s="17">
        <v>6</v>
      </c>
      <c r="F569" s="17" t="s">
        <v>5054</v>
      </c>
      <c r="G569" s="22">
        <v>1</v>
      </c>
    </row>
    <row r="570" spans="2:7" ht="16.5" customHeight="1" x14ac:dyDescent="0.2">
      <c r="B570" s="21" t="s">
        <v>5012</v>
      </c>
      <c r="C570" s="17" t="s">
        <v>5017</v>
      </c>
      <c r="D570" s="17" t="s">
        <v>4</v>
      </c>
      <c r="E570" s="17">
        <v>6</v>
      </c>
      <c r="F570" s="17" t="s">
        <v>5018</v>
      </c>
      <c r="G570" s="22">
        <v>2</v>
      </c>
    </row>
    <row r="571" spans="2:7" ht="16.5" customHeight="1" x14ac:dyDescent="0.2">
      <c r="B571" s="21" t="s">
        <v>5012</v>
      </c>
      <c r="C571" s="17" t="s">
        <v>5019</v>
      </c>
      <c r="D571" s="17" t="s">
        <v>4</v>
      </c>
      <c r="E571" s="17">
        <v>6</v>
      </c>
      <c r="F571" s="17" t="s">
        <v>5020</v>
      </c>
      <c r="G571" s="22">
        <v>2</v>
      </c>
    </row>
    <row r="572" spans="2:7" ht="16.5" customHeight="1" x14ac:dyDescent="0.2">
      <c r="B572" s="21" t="s">
        <v>5012</v>
      </c>
      <c r="C572" s="17" t="s">
        <v>5021</v>
      </c>
      <c r="D572" s="17" t="s">
        <v>4</v>
      </c>
      <c r="E572" s="17">
        <v>6</v>
      </c>
      <c r="F572" s="17" t="s">
        <v>5022</v>
      </c>
      <c r="G572" s="22">
        <v>2</v>
      </c>
    </row>
    <row r="573" spans="2:7" ht="16.5" customHeight="1" x14ac:dyDescent="0.2">
      <c r="B573" s="21" t="s">
        <v>5012</v>
      </c>
      <c r="C573" s="17" t="s">
        <v>5023</v>
      </c>
      <c r="D573" s="17" t="s">
        <v>4</v>
      </c>
      <c r="E573" s="17">
        <v>6</v>
      </c>
      <c r="F573" s="17" t="s">
        <v>5024</v>
      </c>
      <c r="G573" s="22">
        <v>2</v>
      </c>
    </row>
    <row r="574" spans="2:7" ht="16.5" customHeight="1" x14ac:dyDescent="0.2">
      <c r="B574" s="21" t="s">
        <v>5012</v>
      </c>
      <c r="C574" s="17" t="s">
        <v>5043</v>
      </c>
      <c r="D574" s="17" t="s">
        <v>4</v>
      </c>
      <c r="E574" s="17">
        <v>6</v>
      </c>
      <c r="F574" s="17" t="s">
        <v>5044</v>
      </c>
      <c r="G574" s="22">
        <v>2</v>
      </c>
    </row>
    <row r="575" spans="2:7" ht="16.5" customHeight="1" x14ac:dyDescent="0.2">
      <c r="B575" s="21" t="s">
        <v>5012</v>
      </c>
      <c r="C575" s="17" t="s">
        <v>5025</v>
      </c>
      <c r="D575" s="17" t="s">
        <v>4</v>
      </c>
      <c r="E575" s="17">
        <v>6</v>
      </c>
      <c r="F575" s="17" t="s">
        <v>5026</v>
      </c>
      <c r="G575" s="22">
        <v>3</v>
      </c>
    </row>
    <row r="576" spans="2:7" ht="16.5" customHeight="1" x14ac:dyDescent="0.2">
      <c r="B576" s="21" t="s">
        <v>5012</v>
      </c>
      <c r="C576" s="17" t="s">
        <v>5027</v>
      </c>
      <c r="D576" s="17" t="s">
        <v>4</v>
      </c>
      <c r="E576" s="17">
        <v>6</v>
      </c>
      <c r="F576" s="17" t="s">
        <v>5028</v>
      </c>
      <c r="G576" s="22">
        <v>3</v>
      </c>
    </row>
    <row r="577" spans="2:7" ht="16.5" customHeight="1" x14ac:dyDescent="0.2">
      <c r="B577" s="21" t="s">
        <v>5012</v>
      </c>
      <c r="C577" s="17" t="s">
        <v>5045</v>
      </c>
      <c r="D577" s="17" t="s">
        <v>4</v>
      </c>
      <c r="E577" s="17">
        <v>6</v>
      </c>
      <c r="F577" s="17" t="s">
        <v>5046</v>
      </c>
      <c r="G577" s="22">
        <v>3</v>
      </c>
    </row>
    <row r="578" spans="2:7" ht="16.5" customHeight="1" x14ac:dyDescent="0.2">
      <c r="B578" s="21" t="s">
        <v>5012</v>
      </c>
      <c r="C578" s="17" t="s">
        <v>5055</v>
      </c>
      <c r="D578" s="17" t="s">
        <v>4</v>
      </c>
      <c r="E578" s="17">
        <v>6</v>
      </c>
      <c r="F578" s="17" t="s">
        <v>5056</v>
      </c>
      <c r="G578" s="22">
        <v>3</v>
      </c>
    </row>
    <row r="579" spans="2:7" ht="16.5" customHeight="1" x14ac:dyDescent="0.2">
      <c r="B579" s="21" t="s">
        <v>5012</v>
      </c>
      <c r="C579" s="17" t="s">
        <v>5057</v>
      </c>
      <c r="D579" s="17" t="s">
        <v>4</v>
      </c>
      <c r="E579" s="17">
        <v>6</v>
      </c>
      <c r="F579" s="17" t="s">
        <v>5058</v>
      </c>
      <c r="G579" s="22">
        <v>3</v>
      </c>
    </row>
    <row r="580" spans="2:7" ht="16.5" customHeight="1" x14ac:dyDescent="0.2">
      <c r="B580" s="21" t="s">
        <v>5012</v>
      </c>
      <c r="C580" s="17" t="s">
        <v>5029</v>
      </c>
      <c r="D580" s="17" t="s">
        <v>4</v>
      </c>
      <c r="E580" s="17">
        <v>6</v>
      </c>
      <c r="F580" s="17" t="s">
        <v>5030</v>
      </c>
      <c r="G580" s="22">
        <v>4</v>
      </c>
    </row>
    <row r="581" spans="2:7" ht="16.5" customHeight="1" x14ac:dyDescent="0.2">
      <c r="B581" s="21" t="s">
        <v>5012</v>
      </c>
      <c r="C581" s="17" t="s">
        <v>5031</v>
      </c>
      <c r="D581" s="17" t="s">
        <v>4</v>
      </c>
      <c r="E581" s="17">
        <v>6</v>
      </c>
      <c r="F581" s="17" t="s">
        <v>5032</v>
      </c>
      <c r="G581" s="22">
        <v>4</v>
      </c>
    </row>
    <row r="582" spans="2:7" ht="16.5" customHeight="1" x14ac:dyDescent="0.2">
      <c r="B582" s="21" t="s">
        <v>5012</v>
      </c>
      <c r="C582" s="17" t="s">
        <v>5033</v>
      </c>
      <c r="D582" s="17" t="s">
        <v>4</v>
      </c>
      <c r="E582" s="17">
        <v>6</v>
      </c>
      <c r="F582" s="17" t="s">
        <v>5034</v>
      </c>
      <c r="G582" s="22">
        <v>4</v>
      </c>
    </row>
    <row r="583" spans="2:7" ht="16.5" customHeight="1" x14ac:dyDescent="0.2">
      <c r="B583" s="21" t="s">
        <v>5012</v>
      </c>
      <c r="C583" s="17" t="s">
        <v>5039</v>
      </c>
      <c r="D583" s="17" t="s">
        <v>4</v>
      </c>
      <c r="E583" s="17">
        <v>6</v>
      </c>
      <c r="F583" s="17" t="s">
        <v>5040</v>
      </c>
      <c r="G583" s="22">
        <v>4</v>
      </c>
    </row>
    <row r="584" spans="2:7" ht="16.5" customHeight="1" x14ac:dyDescent="0.2">
      <c r="B584" s="21" t="s">
        <v>5012</v>
      </c>
      <c r="C584" s="17" t="s">
        <v>5041</v>
      </c>
      <c r="D584" s="17" t="s">
        <v>4</v>
      </c>
      <c r="E584" s="17">
        <v>6</v>
      </c>
      <c r="F584" s="17" t="s">
        <v>5042</v>
      </c>
      <c r="G584" s="22">
        <v>4</v>
      </c>
    </row>
    <row r="585" spans="2:7" ht="16.5" customHeight="1" x14ac:dyDescent="0.2">
      <c r="B585" s="21" t="s">
        <v>5012</v>
      </c>
      <c r="C585" s="17" t="s">
        <v>5035</v>
      </c>
      <c r="D585" s="17" t="s">
        <v>4</v>
      </c>
      <c r="E585" s="17">
        <v>6</v>
      </c>
      <c r="F585" s="17" t="s">
        <v>5036</v>
      </c>
      <c r="G585" s="22">
        <v>5</v>
      </c>
    </row>
    <row r="586" spans="2:7" ht="16.5" customHeight="1" x14ac:dyDescent="0.2">
      <c r="B586" s="21" t="s">
        <v>5012</v>
      </c>
      <c r="C586" s="17" t="s">
        <v>5037</v>
      </c>
      <c r="D586" s="17" t="s">
        <v>4</v>
      </c>
      <c r="E586" s="17">
        <v>6</v>
      </c>
      <c r="F586" s="17" t="s">
        <v>5038</v>
      </c>
      <c r="G586" s="22">
        <v>5</v>
      </c>
    </row>
    <row r="587" spans="2:7" ht="16.5" customHeight="1" x14ac:dyDescent="0.2">
      <c r="B587" s="21" t="s">
        <v>5012</v>
      </c>
      <c r="C587" s="17" t="s">
        <v>5047</v>
      </c>
      <c r="D587" s="17" t="s">
        <v>4</v>
      </c>
      <c r="E587" s="17">
        <v>6</v>
      </c>
      <c r="F587" s="17" t="s">
        <v>5048</v>
      </c>
      <c r="G587" s="22">
        <v>5</v>
      </c>
    </row>
    <row r="588" spans="2:7" ht="16.5" customHeight="1" x14ac:dyDescent="0.2">
      <c r="B588" s="21" t="s">
        <v>5012</v>
      </c>
      <c r="C588" s="17" t="s">
        <v>5049</v>
      </c>
      <c r="D588" s="17" t="s">
        <v>4</v>
      </c>
      <c r="E588" s="17">
        <v>6</v>
      </c>
      <c r="F588" s="17" t="s">
        <v>5050</v>
      </c>
      <c r="G588" s="22">
        <v>5</v>
      </c>
    </row>
    <row r="589" spans="2:7" ht="16.5" customHeight="1" x14ac:dyDescent="0.2">
      <c r="B589" s="21" t="s">
        <v>4478</v>
      </c>
      <c r="C589" s="17" t="s">
        <v>5059</v>
      </c>
      <c r="D589" s="17" t="s">
        <v>2</v>
      </c>
      <c r="E589" s="17">
        <v>6</v>
      </c>
      <c r="F589" s="17" t="s">
        <v>5060</v>
      </c>
      <c r="G589" s="22">
        <v>1</v>
      </c>
    </row>
    <row r="590" spans="2:7" ht="16.5" customHeight="1" x14ac:dyDescent="0.2">
      <c r="B590" s="21" t="s">
        <v>4478</v>
      </c>
      <c r="C590" s="17" t="s">
        <v>5063</v>
      </c>
      <c r="D590" s="17" t="s">
        <v>2</v>
      </c>
      <c r="E590" s="17">
        <v>6</v>
      </c>
      <c r="F590" s="17" t="s">
        <v>5064</v>
      </c>
      <c r="G590" s="22">
        <v>1</v>
      </c>
    </row>
    <row r="591" spans="2:7" ht="16.5" customHeight="1" x14ac:dyDescent="0.2">
      <c r="B591" s="21" t="s">
        <v>4478</v>
      </c>
      <c r="C591" s="17" t="s">
        <v>40</v>
      </c>
      <c r="D591" s="17" t="s">
        <v>2</v>
      </c>
      <c r="E591" s="17">
        <v>6</v>
      </c>
      <c r="F591" s="17" t="s">
        <v>5067</v>
      </c>
      <c r="G591" s="22">
        <v>1</v>
      </c>
    </row>
    <row r="592" spans="2:7" ht="16.5" customHeight="1" x14ac:dyDescent="0.2">
      <c r="B592" s="21" t="s">
        <v>4478</v>
      </c>
      <c r="C592" s="17" t="s">
        <v>5073</v>
      </c>
      <c r="D592" s="17" t="s">
        <v>2</v>
      </c>
      <c r="E592" s="17">
        <v>6</v>
      </c>
      <c r="F592" s="17" t="s">
        <v>5074</v>
      </c>
      <c r="G592" s="22">
        <v>1</v>
      </c>
    </row>
    <row r="593" spans="2:7" ht="16.5" customHeight="1" x14ac:dyDescent="0.2">
      <c r="B593" s="21" t="s">
        <v>4478</v>
      </c>
      <c r="C593" s="17" t="s">
        <v>5085</v>
      </c>
      <c r="D593" s="17" t="s">
        <v>2</v>
      </c>
      <c r="E593" s="17">
        <v>6</v>
      </c>
      <c r="F593" s="17" t="s">
        <v>5086</v>
      </c>
      <c r="G593" s="22">
        <v>1</v>
      </c>
    </row>
    <row r="594" spans="2:7" ht="16.5" customHeight="1" x14ac:dyDescent="0.2">
      <c r="B594" s="21" t="s">
        <v>4478</v>
      </c>
      <c r="C594" s="17" t="s">
        <v>5061</v>
      </c>
      <c r="D594" s="17" t="s">
        <v>2</v>
      </c>
      <c r="E594" s="17">
        <v>6</v>
      </c>
      <c r="F594" s="17" t="s">
        <v>5062</v>
      </c>
      <c r="G594" s="22">
        <v>2</v>
      </c>
    </row>
    <row r="595" spans="2:7" ht="16.5" customHeight="1" x14ac:dyDescent="0.2">
      <c r="B595" s="21" t="s">
        <v>4478</v>
      </c>
      <c r="C595" s="17" t="s">
        <v>5068</v>
      </c>
      <c r="D595" s="17" t="s">
        <v>2</v>
      </c>
      <c r="E595" s="17">
        <v>6</v>
      </c>
      <c r="F595" s="17" t="s">
        <v>5069</v>
      </c>
      <c r="G595" s="22">
        <v>2</v>
      </c>
    </row>
    <row r="596" spans="2:7" ht="16.5" customHeight="1" x14ac:dyDescent="0.2">
      <c r="B596" s="21" t="s">
        <v>4478</v>
      </c>
      <c r="C596" s="17" t="s">
        <v>5077</v>
      </c>
      <c r="D596" s="17" t="s">
        <v>2</v>
      </c>
      <c r="E596" s="17">
        <v>6</v>
      </c>
      <c r="F596" s="17" t="s">
        <v>5078</v>
      </c>
      <c r="G596" s="22">
        <v>2</v>
      </c>
    </row>
    <row r="597" spans="2:7" ht="16.5" customHeight="1" x14ac:dyDescent="0.2">
      <c r="B597" s="21" t="s">
        <v>4478</v>
      </c>
      <c r="C597" s="17" t="s">
        <v>5089</v>
      </c>
      <c r="D597" s="17" t="s">
        <v>2</v>
      </c>
      <c r="E597" s="17">
        <v>6</v>
      </c>
      <c r="F597" s="17" t="s">
        <v>5090</v>
      </c>
      <c r="G597" s="22">
        <v>2</v>
      </c>
    </row>
    <row r="598" spans="2:7" ht="16.5" customHeight="1" x14ac:dyDescent="0.2">
      <c r="B598" s="21" t="s">
        <v>4478</v>
      </c>
      <c r="C598" s="17" t="s">
        <v>5065</v>
      </c>
      <c r="D598" s="17" t="s">
        <v>2</v>
      </c>
      <c r="E598" s="17">
        <v>6</v>
      </c>
      <c r="F598" s="17" t="s">
        <v>5066</v>
      </c>
      <c r="G598" s="22">
        <v>3</v>
      </c>
    </row>
    <row r="599" spans="2:7" ht="16.5" customHeight="1" x14ac:dyDescent="0.2">
      <c r="B599" s="21" t="s">
        <v>4478</v>
      </c>
      <c r="C599" s="17" t="s">
        <v>5075</v>
      </c>
      <c r="D599" s="17" t="s">
        <v>2</v>
      </c>
      <c r="E599" s="17">
        <v>6</v>
      </c>
      <c r="F599" s="17" t="s">
        <v>5076</v>
      </c>
      <c r="G599" s="22">
        <v>3</v>
      </c>
    </row>
    <row r="600" spans="2:7" ht="16.5" customHeight="1" x14ac:dyDescent="0.2">
      <c r="B600" s="21" t="s">
        <v>4478</v>
      </c>
      <c r="C600" s="17" t="s">
        <v>5087</v>
      </c>
      <c r="D600" s="17" t="s">
        <v>2</v>
      </c>
      <c r="E600" s="17">
        <v>6</v>
      </c>
      <c r="F600" s="17" t="s">
        <v>5088</v>
      </c>
      <c r="G600" s="22">
        <v>3</v>
      </c>
    </row>
    <row r="601" spans="2:7" ht="16.5" customHeight="1" x14ac:dyDescent="0.2">
      <c r="B601" s="21" t="s">
        <v>4478</v>
      </c>
      <c r="C601" s="17" t="s">
        <v>5091</v>
      </c>
      <c r="D601" s="17" t="s">
        <v>2</v>
      </c>
      <c r="E601" s="17">
        <v>6</v>
      </c>
      <c r="F601" s="17" t="s">
        <v>5092</v>
      </c>
      <c r="G601" s="22">
        <v>3</v>
      </c>
    </row>
    <row r="602" spans="2:7" ht="16.5" customHeight="1" x14ac:dyDescent="0.2">
      <c r="B602" s="21" t="s">
        <v>4478</v>
      </c>
      <c r="C602" s="17" t="s">
        <v>5093</v>
      </c>
      <c r="D602" s="17" t="s">
        <v>2</v>
      </c>
      <c r="E602" s="17">
        <v>6</v>
      </c>
      <c r="F602" s="17" t="s">
        <v>5094</v>
      </c>
      <c r="G602" s="22">
        <v>3</v>
      </c>
    </row>
    <row r="603" spans="2:7" ht="16.5" customHeight="1" x14ac:dyDescent="0.2">
      <c r="B603" s="21" t="s">
        <v>4478</v>
      </c>
      <c r="C603" s="17" t="s">
        <v>5070</v>
      </c>
      <c r="D603" s="17" t="s">
        <v>2</v>
      </c>
      <c r="E603" s="17">
        <v>6</v>
      </c>
      <c r="F603" s="17" t="s">
        <v>5071</v>
      </c>
      <c r="G603" s="22">
        <v>4</v>
      </c>
    </row>
    <row r="604" spans="2:7" ht="16.5" customHeight="1" x14ac:dyDescent="0.2">
      <c r="B604" s="21" t="s">
        <v>4478</v>
      </c>
      <c r="C604" s="17" t="s">
        <v>5079</v>
      </c>
      <c r="D604" s="17" t="s">
        <v>2</v>
      </c>
      <c r="E604" s="17">
        <v>6</v>
      </c>
      <c r="F604" s="17" t="s">
        <v>5080</v>
      </c>
      <c r="G604" s="22">
        <v>4</v>
      </c>
    </row>
    <row r="605" spans="2:7" ht="16.5" customHeight="1" x14ac:dyDescent="0.2">
      <c r="B605" s="21" t="s">
        <v>4478</v>
      </c>
      <c r="C605" s="17" t="s">
        <v>5095</v>
      </c>
      <c r="D605" s="17" t="s">
        <v>2</v>
      </c>
      <c r="E605" s="17">
        <v>6</v>
      </c>
      <c r="F605" s="17" t="s">
        <v>5096</v>
      </c>
      <c r="G605" s="22">
        <v>4</v>
      </c>
    </row>
    <row r="606" spans="2:7" ht="16.5" customHeight="1" x14ac:dyDescent="0.2">
      <c r="B606" s="21" t="s">
        <v>4478</v>
      </c>
      <c r="C606" s="17" t="s">
        <v>5097</v>
      </c>
      <c r="D606" s="17" t="s">
        <v>2</v>
      </c>
      <c r="E606" s="17">
        <v>6</v>
      </c>
      <c r="F606" s="17" t="s">
        <v>5098</v>
      </c>
      <c r="G606" s="22">
        <v>4</v>
      </c>
    </row>
    <row r="607" spans="2:7" ht="16.5" customHeight="1" x14ac:dyDescent="0.2">
      <c r="B607" s="21" t="s">
        <v>4478</v>
      </c>
      <c r="C607" s="17" t="s">
        <v>5101</v>
      </c>
      <c r="D607" s="17" t="s">
        <v>2</v>
      </c>
      <c r="E607" s="17">
        <v>6</v>
      </c>
      <c r="F607" s="17" t="s">
        <v>5102</v>
      </c>
      <c r="G607" s="22">
        <v>4</v>
      </c>
    </row>
    <row r="608" spans="2:7" ht="16.5" customHeight="1" x14ac:dyDescent="0.2">
      <c r="B608" s="21" t="s">
        <v>4478</v>
      </c>
      <c r="C608" s="17" t="s">
        <v>205</v>
      </c>
      <c r="D608" s="17" t="s">
        <v>2</v>
      </c>
      <c r="E608" s="17">
        <v>6</v>
      </c>
      <c r="F608" s="17" t="s">
        <v>5072</v>
      </c>
      <c r="G608" s="22">
        <v>5</v>
      </c>
    </row>
    <row r="609" spans="2:7" ht="16.5" customHeight="1" x14ac:dyDescent="0.2">
      <c r="B609" s="21" t="s">
        <v>4478</v>
      </c>
      <c r="C609" s="17" t="s">
        <v>5081</v>
      </c>
      <c r="D609" s="17" t="s">
        <v>2</v>
      </c>
      <c r="E609" s="17">
        <v>6</v>
      </c>
      <c r="F609" s="17" t="s">
        <v>5082</v>
      </c>
      <c r="G609" s="22">
        <v>5</v>
      </c>
    </row>
    <row r="610" spans="2:7" ht="16.5" customHeight="1" x14ac:dyDescent="0.2">
      <c r="B610" s="21" t="s">
        <v>4478</v>
      </c>
      <c r="C610" s="17" t="s">
        <v>5099</v>
      </c>
      <c r="D610" s="17" t="s">
        <v>2</v>
      </c>
      <c r="E610" s="17">
        <v>6</v>
      </c>
      <c r="F610" s="17" t="s">
        <v>5100</v>
      </c>
      <c r="G610" s="22">
        <v>5</v>
      </c>
    </row>
    <row r="611" spans="2:7" ht="16.5" customHeight="1" x14ac:dyDescent="0.2">
      <c r="B611" s="21" t="s">
        <v>4478</v>
      </c>
      <c r="C611" s="17" t="s">
        <v>5103</v>
      </c>
      <c r="D611" s="17" t="s">
        <v>2</v>
      </c>
      <c r="E611" s="17">
        <v>6</v>
      </c>
      <c r="F611" s="17" t="s">
        <v>5104</v>
      </c>
      <c r="G611" s="22">
        <v>5</v>
      </c>
    </row>
    <row r="612" spans="2:7" ht="16.5" customHeight="1" x14ac:dyDescent="0.2">
      <c r="B612" s="21" t="s">
        <v>4478</v>
      </c>
      <c r="C612" s="17" t="s">
        <v>5083</v>
      </c>
      <c r="D612" s="17" t="s">
        <v>2</v>
      </c>
      <c r="E612" s="17">
        <v>6</v>
      </c>
      <c r="F612" s="17" t="s">
        <v>5084</v>
      </c>
      <c r="G612" s="26" t="s">
        <v>5915</v>
      </c>
    </row>
    <row r="613" spans="2:7" ht="16.5" customHeight="1" x14ac:dyDescent="0.2">
      <c r="B613" s="21" t="s">
        <v>3944</v>
      </c>
      <c r="C613" s="17" t="s">
        <v>5105</v>
      </c>
      <c r="D613" s="17" t="s">
        <v>1</v>
      </c>
      <c r="E613" s="17">
        <v>6</v>
      </c>
      <c r="F613" s="17" t="s">
        <v>5106</v>
      </c>
      <c r="G613" s="22">
        <v>1</v>
      </c>
    </row>
    <row r="614" spans="2:7" ht="16.5" customHeight="1" x14ac:dyDescent="0.2">
      <c r="B614" s="21" t="s">
        <v>3944</v>
      </c>
      <c r="C614" s="17" t="s">
        <v>5107</v>
      </c>
      <c r="D614" s="17" t="s">
        <v>1</v>
      </c>
      <c r="E614" s="17">
        <v>6</v>
      </c>
      <c r="F614" s="17" t="s">
        <v>5108</v>
      </c>
      <c r="G614" s="22">
        <v>1</v>
      </c>
    </row>
    <row r="615" spans="2:7" ht="16.5" customHeight="1" x14ac:dyDescent="0.2">
      <c r="B615" s="21" t="s">
        <v>3944</v>
      </c>
      <c r="C615" s="17" t="s">
        <v>5109</v>
      </c>
      <c r="D615" s="17" t="s">
        <v>1</v>
      </c>
      <c r="E615" s="17">
        <v>6</v>
      </c>
      <c r="F615" s="17" t="s">
        <v>5110</v>
      </c>
      <c r="G615" s="22">
        <v>1</v>
      </c>
    </row>
    <row r="616" spans="2:7" ht="16.5" customHeight="1" x14ac:dyDescent="0.2">
      <c r="B616" s="21" t="s">
        <v>3944</v>
      </c>
      <c r="C616" s="17" t="s">
        <v>5111</v>
      </c>
      <c r="D616" s="17" t="s">
        <v>1</v>
      </c>
      <c r="E616" s="17">
        <v>6</v>
      </c>
      <c r="F616" s="17" t="s">
        <v>5112</v>
      </c>
      <c r="G616" s="22">
        <v>1</v>
      </c>
    </row>
    <row r="617" spans="2:7" ht="16.5" customHeight="1" x14ac:dyDescent="0.2">
      <c r="B617" s="21" t="s">
        <v>3944</v>
      </c>
      <c r="C617" s="17" t="s">
        <v>5113</v>
      </c>
      <c r="D617" s="17" t="s">
        <v>1</v>
      </c>
      <c r="E617" s="17">
        <v>6</v>
      </c>
      <c r="F617" s="17" t="s">
        <v>5114</v>
      </c>
      <c r="G617" s="22">
        <v>1</v>
      </c>
    </row>
    <row r="618" spans="2:7" ht="16.5" customHeight="1" x14ac:dyDescent="0.2">
      <c r="B618" s="21" t="s">
        <v>3944</v>
      </c>
      <c r="C618" s="17" t="s">
        <v>5115</v>
      </c>
      <c r="D618" s="17" t="s">
        <v>1</v>
      </c>
      <c r="E618" s="17">
        <v>6</v>
      </c>
      <c r="F618" s="17" t="s">
        <v>5116</v>
      </c>
      <c r="G618" s="22">
        <v>2</v>
      </c>
    </row>
    <row r="619" spans="2:7" ht="16.5" customHeight="1" x14ac:dyDescent="0.2">
      <c r="B619" s="21" t="s">
        <v>3944</v>
      </c>
      <c r="C619" s="17" t="s">
        <v>5117</v>
      </c>
      <c r="D619" s="17" t="s">
        <v>1</v>
      </c>
      <c r="E619" s="17">
        <v>6</v>
      </c>
      <c r="F619" s="17" t="s">
        <v>5118</v>
      </c>
      <c r="G619" s="22">
        <v>2</v>
      </c>
    </row>
    <row r="620" spans="2:7" ht="16.5" customHeight="1" x14ac:dyDescent="0.2">
      <c r="B620" s="21" t="s">
        <v>3944</v>
      </c>
      <c r="C620" s="17" t="s">
        <v>5119</v>
      </c>
      <c r="D620" s="17" t="s">
        <v>1</v>
      </c>
      <c r="E620" s="17">
        <v>6</v>
      </c>
      <c r="F620" s="17" t="s">
        <v>5120</v>
      </c>
      <c r="G620" s="22">
        <v>2</v>
      </c>
    </row>
    <row r="621" spans="2:7" ht="16.5" customHeight="1" x14ac:dyDescent="0.2">
      <c r="B621" s="21" t="s">
        <v>3944</v>
      </c>
      <c r="C621" s="17" t="s">
        <v>5121</v>
      </c>
      <c r="D621" s="17" t="s">
        <v>1</v>
      </c>
      <c r="E621" s="17">
        <v>6</v>
      </c>
      <c r="F621" s="17" t="s">
        <v>5122</v>
      </c>
      <c r="G621" s="22">
        <v>2</v>
      </c>
    </row>
    <row r="622" spans="2:7" ht="16.5" customHeight="1" x14ac:dyDescent="0.2">
      <c r="B622" s="21" t="s">
        <v>3944</v>
      </c>
      <c r="C622" s="17" t="s">
        <v>5123</v>
      </c>
      <c r="D622" s="17" t="s">
        <v>1</v>
      </c>
      <c r="E622" s="17">
        <v>6</v>
      </c>
      <c r="F622" s="17" t="s">
        <v>5124</v>
      </c>
      <c r="G622" s="22">
        <v>2</v>
      </c>
    </row>
    <row r="623" spans="2:7" ht="16.5" customHeight="1" x14ac:dyDescent="0.2">
      <c r="B623" s="21" t="s">
        <v>3944</v>
      </c>
      <c r="C623" s="17" t="s">
        <v>4932</v>
      </c>
      <c r="D623" s="17" t="s">
        <v>1</v>
      </c>
      <c r="E623" s="17">
        <v>6</v>
      </c>
      <c r="F623" s="17" t="s">
        <v>5125</v>
      </c>
      <c r="G623" s="22">
        <v>3</v>
      </c>
    </row>
    <row r="624" spans="2:7" ht="16.5" customHeight="1" x14ac:dyDescent="0.2">
      <c r="B624" s="21" t="s">
        <v>3944</v>
      </c>
      <c r="C624" s="17" t="s">
        <v>5126</v>
      </c>
      <c r="D624" s="17" t="s">
        <v>1</v>
      </c>
      <c r="E624" s="17">
        <v>6</v>
      </c>
      <c r="F624" s="17" t="s">
        <v>5127</v>
      </c>
      <c r="G624" s="22">
        <v>3</v>
      </c>
    </row>
    <row r="625" spans="2:7" ht="16.5" customHeight="1" x14ac:dyDescent="0.2">
      <c r="B625" s="21" t="s">
        <v>3944</v>
      </c>
      <c r="C625" s="17" t="s">
        <v>5128</v>
      </c>
      <c r="D625" s="17" t="s">
        <v>1</v>
      </c>
      <c r="E625" s="17">
        <v>6</v>
      </c>
      <c r="F625" s="17" t="s">
        <v>5129</v>
      </c>
      <c r="G625" s="22">
        <v>3</v>
      </c>
    </row>
    <row r="626" spans="2:7" ht="16.5" customHeight="1" x14ac:dyDescent="0.2">
      <c r="B626" s="21" t="s">
        <v>3944</v>
      </c>
      <c r="C626" s="17" t="s">
        <v>5130</v>
      </c>
      <c r="D626" s="17" t="s">
        <v>1</v>
      </c>
      <c r="E626" s="17">
        <v>6</v>
      </c>
      <c r="F626" s="17" t="s">
        <v>5131</v>
      </c>
      <c r="G626" s="22">
        <v>3</v>
      </c>
    </row>
    <row r="627" spans="2:7" ht="16.5" customHeight="1" x14ac:dyDescent="0.2">
      <c r="B627" s="21" t="s">
        <v>3944</v>
      </c>
      <c r="C627" s="17" t="s">
        <v>5132</v>
      </c>
      <c r="D627" s="17" t="s">
        <v>1</v>
      </c>
      <c r="E627" s="17">
        <v>6</v>
      </c>
      <c r="F627" s="17" t="s">
        <v>5133</v>
      </c>
      <c r="G627" s="22">
        <v>4</v>
      </c>
    </row>
    <row r="628" spans="2:7" ht="16.5" customHeight="1" x14ac:dyDescent="0.2">
      <c r="B628" s="21" t="s">
        <v>3944</v>
      </c>
      <c r="C628" s="17" t="s">
        <v>5134</v>
      </c>
      <c r="D628" s="17" t="s">
        <v>1</v>
      </c>
      <c r="E628" s="17">
        <v>6</v>
      </c>
      <c r="F628" s="17" t="s">
        <v>5135</v>
      </c>
      <c r="G628" s="22">
        <v>4</v>
      </c>
    </row>
    <row r="629" spans="2:7" ht="16.5" customHeight="1" x14ac:dyDescent="0.2">
      <c r="B629" s="21" t="s">
        <v>3944</v>
      </c>
      <c r="C629" s="17" t="s">
        <v>5136</v>
      </c>
      <c r="D629" s="17" t="s">
        <v>1</v>
      </c>
      <c r="E629" s="17">
        <v>6</v>
      </c>
      <c r="F629" s="17" t="s">
        <v>5137</v>
      </c>
      <c r="G629" s="22">
        <v>4</v>
      </c>
    </row>
    <row r="630" spans="2:7" ht="16.5" customHeight="1" x14ac:dyDescent="0.2">
      <c r="B630" s="21" t="s">
        <v>3944</v>
      </c>
      <c r="C630" s="17" t="s">
        <v>5138</v>
      </c>
      <c r="D630" s="17" t="s">
        <v>1</v>
      </c>
      <c r="E630" s="17">
        <v>6</v>
      </c>
      <c r="F630" s="17" t="s">
        <v>5139</v>
      </c>
      <c r="G630" s="22">
        <v>4</v>
      </c>
    </row>
    <row r="631" spans="2:7" ht="16.5" customHeight="1" x14ac:dyDescent="0.2">
      <c r="B631" s="21" t="s">
        <v>3944</v>
      </c>
      <c r="C631" s="17" t="s">
        <v>5140</v>
      </c>
      <c r="D631" s="17" t="s">
        <v>1</v>
      </c>
      <c r="E631" s="17">
        <v>6</v>
      </c>
      <c r="F631" s="17" t="s">
        <v>5141</v>
      </c>
      <c r="G631" s="22">
        <v>5</v>
      </c>
    </row>
    <row r="632" spans="2:7" ht="16.5" customHeight="1" x14ac:dyDescent="0.2">
      <c r="B632" s="21" t="s">
        <v>3944</v>
      </c>
      <c r="C632" s="17" t="s">
        <v>5142</v>
      </c>
      <c r="D632" s="17" t="s">
        <v>1</v>
      </c>
      <c r="E632" s="17">
        <v>6</v>
      </c>
      <c r="F632" s="17" t="s">
        <v>5143</v>
      </c>
      <c r="G632" s="22">
        <v>5</v>
      </c>
    </row>
    <row r="633" spans="2:7" ht="16.5" customHeight="1" x14ac:dyDescent="0.2">
      <c r="B633" s="21" t="s">
        <v>3944</v>
      </c>
      <c r="C633" s="17" t="s">
        <v>5144</v>
      </c>
      <c r="D633" s="17" t="s">
        <v>1</v>
      </c>
      <c r="E633" s="17">
        <v>6</v>
      </c>
      <c r="F633" s="17" t="s">
        <v>5145</v>
      </c>
      <c r="G633" s="22">
        <v>5</v>
      </c>
    </row>
    <row r="634" spans="2:7" ht="16.5" customHeight="1" x14ac:dyDescent="0.2">
      <c r="B634" s="21" t="s">
        <v>3944</v>
      </c>
      <c r="C634" s="17" t="s">
        <v>5146</v>
      </c>
      <c r="D634" s="17" t="s">
        <v>1</v>
      </c>
      <c r="E634" s="17">
        <v>6</v>
      </c>
      <c r="F634" s="17" t="s">
        <v>5147</v>
      </c>
      <c r="G634" s="22">
        <v>5</v>
      </c>
    </row>
    <row r="635" spans="2:7" ht="16.5" customHeight="1" x14ac:dyDescent="0.2">
      <c r="B635" s="21" t="s">
        <v>3944</v>
      </c>
      <c r="C635" s="17" t="s">
        <v>5148</v>
      </c>
      <c r="D635" s="17" t="s">
        <v>1</v>
      </c>
      <c r="E635" s="17">
        <v>6</v>
      </c>
      <c r="F635" s="17" t="s">
        <v>5149</v>
      </c>
      <c r="G635" s="22">
        <v>6</v>
      </c>
    </row>
    <row r="636" spans="2:7" ht="16.5" customHeight="1" x14ac:dyDescent="0.2">
      <c r="B636" s="21" t="s">
        <v>3944</v>
      </c>
      <c r="C636" s="17" t="s">
        <v>5150</v>
      </c>
      <c r="D636" s="17" t="s">
        <v>1</v>
      </c>
      <c r="E636" s="17">
        <v>6</v>
      </c>
      <c r="F636" s="17" t="s">
        <v>5151</v>
      </c>
      <c r="G636" s="22">
        <v>6</v>
      </c>
    </row>
    <row r="637" spans="2:7" ht="16.5" customHeight="1" x14ac:dyDescent="0.2">
      <c r="B637" s="21" t="s">
        <v>3944</v>
      </c>
      <c r="C637" s="17" t="s">
        <v>5152</v>
      </c>
      <c r="D637" s="17" t="s">
        <v>1</v>
      </c>
      <c r="E637" s="17">
        <v>6</v>
      </c>
      <c r="F637" s="17" t="s">
        <v>5153</v>
      </c>
      <c r="G637" s="22">
        <v>6</v>
      </c>
    </row>
    <row r="638" spans="2:7" ht="16.5" customHeight="1" x14ac:dyDescent="0.2">
      <c r="B638" s="21" t="s">
        <v>3944</v>
      </c>
      <c r="C638" s="17" t="s">
        <v>5154</v>
      </c>
      <c r="D638" s="17" t="s">
        <v>1</v>
      </c>
      <c r="E638" s="17">
        <v>6</v>
      </c>
      <c r="F638" s="17" t="s">
        <v>5155</v>
      </c>
      <c r="G638" s="22">
        <v>6</v>
      </c>
    </row>
    <row r="639" spans="2:7" ht="16.5" customHeight="1" x14ac:dyDescent="0.2">
      <c r="B639" s="21" t="s">
        <v>4478</v>
      </c>
      <c r="C639" s="17" t="s">
        <v>5156</v>
      </c>
      <c r="D639" s="17" t="s">
        <v>2</v>
      </c>
      <c r="E639" s="17">
        <v>7</v>
      </c>
      <c r="F639" s="17" t="s">
        <v>5157</v>
      </c>
      <c r="G639" s="22">
        <v>1</v>
      </c>
    </row>
    <row r="640" spans="2:7" ht="16.5" customHeight="1" x14ac:dyDescent="0.2">
      <c r="B640" s="21" t="s">
        <v>4478</v>
      </c>
      <c r="C640" s="17" t="s">
        <v>5158</v>
      </c>
      <c r="D640" s="17" t="s">
        <v>2</v>
      </c>
      <c r="E640" s="17">
        <v>7</v>
      </c>
      <c r="F640" s="17" t="s">
        <v>5159</v>
      </c>
      <c r="G640" s="22">
        <v>1</v>
      </c>
    </row>
    <row r="641" spans="2:7" ht="16.5" customHeight="1" x14ac:dyDescent="0.2">
      <c r="B641" s="21" t="s">
        <v>4478</v>
      </c>
      <c r="C641" s="17" t="s">
        <v>5162</v>
      </c>
      <c r="D641" s="17" t="s">
        <v>2</v>
      </c>
      <c r="E641" s="17">
        <v>7</v>
      </c>
      <c r="F641" s="17" t="s">
        <v>5163</v>
      </c>
      <c r="G641" s="22">
        <v>1</v>
      </c>
    </row>
    <row r="642" spans="2:7" ht="16.5" customHeight="1" x14ac:dyDescent="0.2">
      <c r="B642" s="21" t="s">
        <v>4478</v>
      </c>
      <c r="C642" s="17" t="s">
        <v>5200</v>
      </c>
      <c r="D642" s="17" t="s">
        <v>2</v>
      </c>
      <c r="E642" s="17">
        <v>7</v>
      </c>
      <c r="F642" s="17" t="s">
        <v>5201</v>
      </c>
      <c r="G642" s="22">
        <v>1</v>
      </c>
    </row>
    <row r="643" spans="2:7" ht="16.5" customHeight="1" x14ac:dyDescent="0.2">
      <c r="B643" s="21" t="s">
        <v>4478</v>
      </c>
      <c r="C643" s="17" t="s">
        <v>5202</v>
      </c>
      <c r="D643" s="17" t="s">
        <v>2</v>
      </c>
      <c r="E643" s="17">
        <v>7</v>
      </c>
      <c r="F643" s="17" t="s">
        <v>5203</v>
      </c>
      <c r="G643" s="22">
        <v>1</v>
      </c>
    </row>
    <row r="644" spans="2:7" ht="16.5" customHeight="1" x14ac:dyDescent="0.2">
      <c r="B644" s="21" t="s">
        <v>4478</v>
      </c>
      <c r="C644" s="17" t="s">
        <v>5164</v>
      </c>
      <c r="D644" s="17" t="s">
        <v>2</v>
      </c>
      <c r="E644" s="17">
        <v>7</v>
      </c>
      <c r="F644" s="17" t="s">
        <v>5165</v>
      </c>
      <c r="G644" s="22">
        <v>2</v>
      </c>
    </row>
    <row r="645" spans="2:7" ht="16.5" customHeight="1" x14ac:dyDescent="0.2">
      <c r="B645" s="21" t="s">
        <v>4478</v>
      </c>
      <c r="C645" s="17" t="s">
        <v>5192</v>
      </c>
      <c r="D645" s="17" t="s">
        <v>2</v>
      </c>
      <c r="E645" s="17">
        <v>7</v>
      </c>
      <c r="F645" s="17" t="s">
        <v>5193</v>
      </c>
      <c r="G645" s="22">
        <v>2</v>
      </c>
    </row>
    <row r="646" spans="2:7" ht="16.5" customHeight="1" x14ac:dyDescent="0.2">
      <c r="B646" s="21" t="s">
        <v>4478</v>
      </c>
      <c r="C646" s="17" t="s">
        <v>5194</v>
      </c>
      <c r="D646" s="17" t="s">
        <v>2</v>
      </c>
      <c r="E646" s="17">
        <v>7</v>
      </c>
      <c r="F646" s="17" t="s">
        <v>5195</v>
      </c>
      <c r="G646" s="22">
        <v>2</v>
      </c>
    </row>
    <row r="647" spans="2:7" ht="16.5" customHeight="1" x14ac:dyDescent="0.2">
      <c r="B647" s="21" t="s">
        <v>4478</v>
      </c>
      <c r="C647" s="17" t="s">
        <v>5196</v>
      </c>
      <c r="D647" s="17" t="s">
        <v>2</v>
      </c>
      <c r="E647" s="17">
        <v>7</v>
      </c>
      <c r="F647" s="17" t="s">
        <v>5197</v>
      </c>
      <c r="G647" s="22">
        <v>2</v>
      </c>
    </row>
    <row r="648" spans="2:7" ht="16.5" customHeight="1" x14ac:dyDescent="0.2">
      <c r="B648" s="21" t="s">
        <v>4478</v>
      </c>
      <c r="C648" s="17" t="s">
        <v>5198</v>
      </c>
      <c r="D648" s="17" t="s">
        <v>2</v>
      </c>
      <c r="E648" s="17">
        <v>7</v>
      </c>
      <c r="F648" s="17" t="s">
        <v>5199</v>
      </c>
      <c r="G648" s="22">
        <v>2</v>
      </c>
    </row>
    <row r="649" spans="2:7" ht="16.5" customHeight="1" x14ac:dyDescent="0.2">
      <c r="B649" s="21" t="s">
        <v>4478</v>
      </c>
      <c r="C649" s="17" t="s">
        <v>5166</v>
      </c>
      <c r="D649" s="17" t="s">
        <v>2</v>
      </c>
      <c r="E649" s="17">
        <v>7</v>
      </c>
      <c r="F649" s="17" t="s">
        <v>5167</v>
      </c>
      <c r="G649" s="22">
        <v>3</v>
      </c>
    </row>
    <row r="650" spans="2:7" ht="16.5" customHeight="1" x14ac:dyDescent="0.2">
      <c r="B650" s="21" t="s">
        <v>4478</v>
      </c>
      <c r="C650" s="17" t="s">
        <v>5184</v>
      </c>
      <c r="D650" s="17" t="s">
        <v>2</v>
      </c>
      <c r="E650" s="17">
        <v>7</v>
      </c>
      <c r="F650" s="17" t="s">
        <v>5185</v>
      </c>
      <c r="G650" s="22">
        <v>3</v>
      </c>
    </row>
    <row r="651" spans="2:7" ht="16.5" customHeight="1" x14ac:dyDescent="0.2">
      <c r="B651" s="21" t="s">
        <v>4478</v>
      </c>
      <c r="C651" s="17" t="s">
        <v>5186</v>
      </c>
      <c r="D651" s="17" t="s">
        <v>2</v>
      </c>
      <c r="E651" s="17">
        <v>7</v>
      </c>
      <c r="F651" s="17" t="s">
        <v>5187</v>
      </c>
      <c r="G651" s="22">
        <v>3</v>
      </c>
    </row>
    <row r="652" spans="2:7" ht="16.5" customHeight="1" x14ac:dyDescent="0.2">
      <c r="B652" s="21" t="s">
        <v>4478</v>
      </c>
      <c r="C652" s="17" t="s">
        <v>5188</v>
      </c>
      <c r="D652" s="17" t="s">
        <v>2</v>
      </c>
      <c r="E652" s="17">
        <v>7</v>
      </c>
      <c r="F652" s="17" t="s">
        <v>5189</v>
      </c>
      <c r="G652" s="22">
        <v>3</v>
      </c>
    </row>
    <row r="653" spans="2:7" ht="16.5" customHeight="1" x14ac:dyDescent="0.2">
      <c r="B653" s="21" t="s">
        <v>4478</v>
      </c>
      <c r="C653" s="17" t="s">
        <v>5190</v>
      </c>
      <c r="D653" s="17" t="s">
        <v>2</v>
      </c>
      <c r="E653" s="17">
        <v>7</v>
      </c>
      <c r="F653" s="17" t="s">
        <v>5191</v>
      </c>
      <c r="G653" s="22">
        <v>3</v>
      </c>
    </row>
    <row r="654" spans="2:7" ht="16.5" customHeight="1" x14ac:dyDescent="0.2">
      <c r="B654" s="21" t="s">
        <v>4478</v>
      </c>
      <c r="C654" s="17" t="s">
        <v>5176</v>
      </c>
      <c r="D654" s="17" t="s">
        <v>2</v>
      </c>
      <c r="E654" s="17">
        <v>7</v>
      </c>
      <c r="F654" s="17" t="s">
        <v>5177</v>
      </c>
      <c r="G654" s="22">
        <v>4</v>
      </c>
    </row>
    <row r="655" spans="2:7" ht="16.5" customHeight="1" x14ac:dyDescent="0.2">
      <c r="B655" s="21" t="s">
        <v>4478</v>
      </c>
      <c r="C655" s="17" t="s">
        <v>5178</v>
      </c>
      <c r="D655" s="17" t="s">
        <v>2</v>
      </c>
      <c r="E655" s="17">
        <v>7</v>
      </c>
      <c r="F655" s="17" t="s">
        <v>5179</v>
      </c>
      <c r="G655" s="22">
        <v>4</v>
      </c>
    </row>
    <row r="656" spans="2:7" ht="16.5" customHeight="1" x14ac:dyDescent="0.2">
      <c r="B656" s="21" t="s">
        <v>4478</v>
      </c>
      <c r="C656" s="17" t="s">
        <v>5180</v>
      </c>
      <c r="D656" s="17" t="s">
        <v>2</v>
      </c>
      <c r="E656" s="17">
        <v>7</v>
      </c>
      <c r="F656" s="17" t="s">
        <v>5181</v>
      </c>
      <c r="G656" s="22">
        <v>4</v>
      </c>
    </row>
    <row r="657" spans="2:7" ht="16.5" customHeight="1" x14ac:dyDescent="0.2">
      <c r="B657" s="21" t="s">
        <v>4478</v>
      </c>
      <c r="C657" s="17" t="s">
        <v>5182</v>
      </c>
      <c r="D657" s="17" t="s">
        <v>2</v>
      </c>
      <c r="E657" s="17">
        <v>7</v>
      </c>
      <c r="F657" s="17" t="s">
        <v>5183</v>
      </c>
      <c r="G657" s="22">
        <v>4</v>
      </c>
    </row>
    <row r="658" spans="2:7" ht="16.5" customHeight="1" x14ac:dyDescent="0.2">
      <c r="B658" s="21" t="s">
        <v>4478</v>
      </c>
      <c r="C658" s="17" t="s">
        <v>5160</v>
      </c>
      <c r="D658" s="17" t="s">
        <v>2</v>
      </c>
      <c r="E658" s="17">
        <v>7</v>
      </c>
      <c r="F658" s="17" t="s">
        <v>5161</v>
      </c>
      <c r="G658" s="22">
        <v>5</v>
      </c>
    </row>
    <row r="659" spans="2:7" ht="16.5" customHeight="1" x14ac:dyDescent="0.2">
      <c r="B659" s="21" t="s">
        <v>4478</v>
      </c>
      <c r="C659" s="17" t="s">
        <v>5168</v>
      </c>
      <c r="D659" s="17" t="s">
        <v>2</v>
      </c>
      <c r="E659" s="17">
        <v>7</v>
      </c>
      <c r="F659" s="17" t="s">
        <v>5169</v>
      </c>
      <c r="G659" s="22">
        <v>5</v>
      </c>
    </row>
    <row r="660" spans="2:7" ht="16.5" customHeight="1" x14ac:dyDescent="0.2">
      <c r="B660" s="21" t="s">
        <v>4478</v>
      </c>
      <c r="C660" s="17" t="s">
        <v>5170</v>
      </c>
      <c r="D660" s="17" t="s">
        <v>2</v>
      </c>
      <c r="E660" s="17">
        <v>7</v>
      </c>
      <c r="F660" s="17" t="s">
        <v>5171</v>
      </c>
      <c r="G660" s="22">
        <v>5</v>
      </c>
    </row>
    <row r="661" spans="2:7" ht="16.5" customHeight="1" x14ac:dyDescent="0.2">
      <c r="B661" s="21" t="s">
        <v>4478</v>
      </c>
      <c r="C661" s="17" t="s">
        <v>5172</v>
      </c>
      <c r="D661" s="17" t="s">
        <v>2</v>
      </c>
      <c r="E661" s="17">
        <v>7</v>
      </c>
      <c r="F661" s="17" t="s">
        <v>5173</v>
      </c>
      <c r="G661" s="22">
        <v>5</v>
      </c>
    </row>
    <row r="662" spans="2:7" ht="16.5" customHeight="1" x14ac:dyDescent="0.2">
      <c r="B662" s="21" t="s">
        <v>4478</v>
      </c>
      <c r="C662" s="17" t="s">
        <v>5174</v>
      </c>
      <c r="D662" s="17" t="s">
        <v>2</v>
      </c>
      <c r="E662" s="17">
        <v>7</v>
      </c>
      <c r="F662" s="17" t="s">
        <v>5175</v>
      </c>
      <c r="G662" s="22">
        <v>5</v>
      </c>
    </row>
    <row r="663" spans="2:7" ht="16.5" customHeight="1" x14ac:dyDescent="0.2">
      <c r="B663" s="21" t="s">
        <v>4653</v>
      </c>
      <c r="C663" s="17" t="s">
        <v>5227</v>
      </c>
      <c r="D663" s="17" t="s">
        <v>1</v>
      </c>
      <c r="E663" s="17">
        <v>7</v>
      </c>
      <c r="F663" s="17" t="s">
        <v>5228</v>
      </c>
      <c r="G663" s="22">
        <v>1</v>
      </c>
    </row>
    <row r="664" spans="2:7" ht="16.5" customHeight="1" x14ac:dyDescent="0.2">
      <c r="B664" s="21" t="s">
        <v>4653</v>
      </c>
      <c r="C664" s="17" t="s">
        <v>5229</v>
      </c>
      <c r="D664" s="17" t="s">
        <v>1</v>
      </c>
      <c r="E664" s="17">
        <v>7</v>
      </c>
      <c r="F664" s="17" t="s">
        <v>5230</v>
      </c>
      <c r="G664" s="22">
        <v>1</v>
      </c>
    </row>
    <row r="665" spans="2:7" ht="16.5" customHeight="1" x14ac:dyDescent="0.2">
      <c r="B665" s="21" t="s">
        <v>4653</v>
      </c>
      <c r="C665" s="17" t="s">
        <v>299</v>
      </c>
      <c r="D665" s="17" t="s">
        <v>1</v>
      </c>
      <c r="E665" s="17">
        <v>7</v>
      </c>
      <c r="F665" s="17" t="s">
        <v>5239</v>
      </c>
      <c r="G665" s="22">
        <v>1</v>
      </c>
    </row>
    <row r="666" spans="2:7" ht="16.5" customHeight="1" x14ac:dyDescent="0.2">
      <c r="B666" s="21" t="s">
        <v>4653</v>
      </c>
      <c r="C666" s="17" t="s">
        <v>1224</v>
      </c>
      <c r="D666" s="17" t="s">
        <v>1</v>
      </c>
      <c r="E666" s="17">
        <v>7</v>
      </c>
      <c r="F666" s="17" t="s">
        <v>5240</v>
      </c>
      <c r="G666" s="22">
        <v>1</v>
      </c>
    </row>
    <row r="667" spans="2:7" ht="16.5" customHeight="1" x14ac:dyDescent="0.2">
      <c r="B667" s="21" t="s">
        <v>4653</v>
      </c>
      <c r="C667" s="17" t="s">
        <v>4553</v>
      </c>
      <c r="D667" s="17" t="s">
        <v>1</v>
      </c>
      <c r="E667" s="17">
        <v>7</v>
      </c>
      <c r="F667" s="17" t="s">
        <v>5204</v>
      </c>
      <c r="G667" s="22">
        <v>2</v>
      </c>
    </row>
    <row r="668" spans="2:7" ht="16.5" customHeight="1" x14ac:dyDescent="0.2">
      <c r="B668" s="21" t="s">
        <v>4653</v>
      </c>
      <c r="C668" s="17" t="s">
        <v>5205</v>
      </c>
      <c r="D668" s="17" t="s">
        <v>1</v>
      </c>
      <c r="E668" s="17">
        <v>7</v>
      </c>
      <c r="F668" s="17" t="s">
        <v>5206</v>
      </c>
      <c r="G668" s="22">
        <v>2</v>
      </c>
    </row>
    <row r="669" spans="2:7" ht="16.5" customHeight="1" x14ac:dyDescent="0.2">
      <c r="B669" s="21" t="s">
        <v>4653</v>
      </c>
      <c r="C669" s="17" t="s">
        <v>5231</v>
      </c>
      <c r="D669" s="17" t="s">
        <v>1</v>
      </c>
      <c r="E669" s="17">
        <v>7</v>
      </c>
      <c r="F669" s="17" t="s">
        <v>5232</v>
      </c>
      <c r="G669" s="22">
        <v>2</v>
      </c>
    </row>
    <row r="670" spans="2:7" ht="16.5" customHeight="1" x14ac:dyDescent="0.2">
      <c r="B670" s="21" t="s">
        <v>4653</v>
      </c>
      <c r="C670" s="17" t="s">
        <v>5241</v>
      </c>
      <c r="D670" s="17" t="s">
        <v>1</v>
      </c>
      <c r="E670" s="17">
        <v>7</v>
      </c>
      <c r="F670" s="17" t="s">
        <v>5242</v>
      </c>
      <c r="G670" s="22">
        <v>2</v>
      </c>
    </row>
    <row r="671" spans="2:7" ht="16.5" customHeight="1" x14ac:dyDescent="0.2">
      <c r="B671" s="21" t="s">
        <v>4653</v>
      </c>
      <c r="C671" s="17" t="s">
        <v>5243</v>
      </c>
      <c r="D671" s="17" t="s">
        <v>1</v>
      </c>
      <c r="E671" s="17">
        <v>7</v>
      </c>
      <c r="F671" s="17" t="s">
        <v>5244</v>
      </c>
      <c r="G671" s="22">
        <v>2</v>
      </c>
    </row>
    <row r="672" spans="2:7" ht="16.5" customHeight="1" x14ac:dyDescent="0.2">
      <c r="B672" s="21" t="s">
        <v>4653</v>
      </c>
      <c r="C672" s="17" t="s">
        <v>5207</v>
      </c>
      <c r="D672" s="17" t="s">
        <v>1</v>
      </c>
      <c r="E672" s="17">
        <v>7</v>
      </c>
      <c r="F672" s="17" t="s">
        <v>5208</v>
      </c>
      <c r="G672" s="22">
        <v>3</v>
      </c>
    </row>
    <row r="673" spans="2:7" ht="16.5" customHeight="1" x14ac:dyDescent="0.2">
      <c r="B673" s="21" t="s">
        <v>4653</v>
      </c>
      <c r="C673" s="17" t="s">
        <v>5209</v>
      </c>
      <c r="D673" s="17" t="s">
        <v>1</v>
      </c>
      <c r="E673" s="17">
        <v>7</v>
      </c>
      <c r="F673" s="17" t="s">
        <v>5210</v>
      </c>
      <c r="G673" s="22">
        <v>3</v>
      </c>
    </row>
    <row r="674" spans="2:7" ht="16.5" customHeight="1" x14ac:dyDescent="0.2">
      <c r="B674" s="21" t="s">
        <v>4653</v>
      </c>
      <c r="C674" s="17" t="s">
        <v>5211</v>
      </c>
      <c r="D674" s="17" t="s">
        <v>1</v>
      </c>
      <c r="E674" s="17">
        <v>7</v>
      </c>
      <c r="F674" s="17" t="s">
        <v>5212</v>
      </c>
      <c r="G674" s="22">
        <v>3</v>
      </c>
    </row>
    <row r="675" spans="2:7" ht="16.5" customHeight="1" x14ac:dyDescent="0.2">
      <c r="B675" s="21" t="s">
        <v>4653</v>
      </c>
      <c r="C675" s="17" t="s">
        <v>5213</v>
      </c>
      <c r="D675" s="17" t="s">
        <v>1</v>
      </c>
      <c r="E675" s="17">
        <v>7</v>
      </c>
      <c r="F675" s="17" t="s">
        <v>5214</v>
      </c>
      <c r="G675" s="22">
        <v>3</v>
      </c>
    </row>
    <row r="676" spans="2:7" ht="16.5" customHeight="1" x14ac:dyDescent="0.2">
      <c r="B676" s="21" t="s">
        <v>4653</v>
      </c>
      <c r="C676" s="17" t="s">
        <v>5235</v>
      </c>
      <c r="D676" s="17" t="s">
        <v>1</v>
      </c>
      <c r="E676" s="17">
        <v>7</v>
      </c>
      <c r="F676" s="17" t="s">
        <v>5236</v>
      </c>
      <c r="G676" s="22">
        <v>4</v>
      </c>
    </row>
    <row r="677" spans="2:7" ht="16.5" customHeight="1" x14ac:dyDescent="0.2">
      <c r="B677" s="21" t="s">
        <v>4653</v>
      </c>
      <c r="C677" s="17" t="s">
        <v>5237</v>
      </c>
      <c r="D677" s="17" t="s">
        <v>1</v>
      </c>
      <c r="E677" s="17">
        <v>7</v>
      </c>
      <c r="F677" s="17" t="s">
        <v>5238</v>
      </c>
      <c r="G677" s="22">
        <v>4</v>
      </c>
    </row>
    <row r="678" spans="2:7" ht="16.5" customHeight="1" x14ac:dyDescent="0.2">
      <c r="B678" s="21" t="s">
        <v>4653</v>
      </c>
      <c r="C678" s="17" t="s">
        <v>5245</v>
      </c>
      <c r="D678" s="17" t="s">
        <v>1</v>
      </c>
      <c r="E678" s="17">
        <v>7</v>
      </c>
      <c r="F678" s="17" t="s">
        <v>5246</v>
      </c>
      <c r="G678" s="22">
        <v>4</v>
      </c>
    </row>
    <row r="679" spans="2:7" ht="16.5" customHeight="1" x14ac:dyDescent="0.2">
      <c r="B679" s="21" t="s">
        <v>4653</v>
      </c>
      <c r="C679" s="17" t="s">
        <v>5247</v>
      </c>
      <c r="D679" s="17" t="s">
        <v>1</v>
      </c>
      <c r="E679" s="17">
        <v>7</v>
      </c>
      <c r="F679" s="17" t="s">
        <v>5248</v>
      </c>
      <c r="G679" s="22">
        <v>4</v>
      </c>
    </row>
    <row r="680" spans="2:7" ht="16.5" customHeight="1" x14ac:dyDescent="0.2">
      <c r="B680" s="21" t="s">
        <v>4653</v>
      </c>
      <c r="C680" s="17" t="s">
        <v>5215</v>
      </c>
      <c r="D680" s="17" t="s">
        <v>1</v>
      </c>
      <c r="E680" s="17">
        <v>7</v>
      </c>
      <c r="F680" s="17" t="s">
        <v>5216</v>
      </c>
      <c r="G680" s="22">
        <v>5</v>
      </c>
    </row>
    <row r="681" spans="2:7" ht="16.5" customHeight="1" x14ac:dyDescent="0.2">
      <c r="B681" s="21" t="s">
        <v>4653</v>
      </c>
      <c r="C681" s="17" t="s">
        <v>5217</v>
      </c>
      <c r="D681" s="17" t="s">
        <v>1</v>
      </c>
      <c r="E681" s="17">
        <v>7</v>
      </c>
      <c r="F681" s="17" t="s">
        <v>5218</v>
      </c>
      <c r="G681" s="22">
        <v>5</v>
      </c>
    </row>
    <row r="682" spans="2:7" ht="16.5" customHeight="1" x14ac:dyDescent="0.2">
      <c r="B682" s="21" t="s">
        <v>4653</v>
      </c>
      <c r="C682" s="17" t="s">
        <v>5219</v>
      </c>
      <c r="D682" s="17" t="s">
        <v>1</v>
      </c>
      <c r="E682" s="17">
        <v>7</v>
      </c>
      <c r="F682" s="17" t="s">
        <v>5220</v>
      </c>
      <c r="G682" s="22">
        <v>5</v>
      </c>
    </row>
    <row r="683" spans="2:7" ht="16.5" customHeight="1" x14ac:dyDescent="0.2">
      <c r="B683" s="21" t="s">
        <v>4653</v>
      </c>
      <c r="C683" s="17" t="s">
        <v>5221</v>
      </c>
      <c r="D683" s="17" t="s">
        <v>1</v>
      </c>
      <c r="E683" s="17">
        <v>7</v>
      </c>
      <c r="F683" s="17" t="s">
        <v>5222</v>
      </c>
      <c r="G683" s="22">
        <v>5</v>
      </c>
    </row>
    <row r="684" spans="2:7" ht="16.5" customHeight="1" x14ac:dyDescent="0.2">
      <c r="B684" s="21" t="s">
        <v>4653</v>
      </c>
      <c r="C684" s="17" t="s">
        <v>5223</v>
      </c>
      <c r="D684" s="17" t="s">
        <v>1</v>
      </c>
      <c r="E684" s="17">
        <v>7</v>
      </c>
      <c r="F684" s="17" t="s">
        <v>5224</v>
      </c>
      <c r="G684" s="22">
        <v>6</v>
      </c>
    </row>
    <row r="685" spans="2:7" ht="16.5" customHeight="1" x14ac:dyDescent="0.2">
      <c r="B685" s="21" t="s">
        <v>4653</v>
      </c>
      <c r="C685" s="17" t="s">
        <v>5225</v>
      </c>
      <c r="D685" s="17" t="s">
        <v>1</v>
      </c>
      <c r="E685" s="17">
        <v>7</v>
      </c>
      <c r="F685" s="17" t="s">
        <v>5226</v>
      </c>
      <c r="G685" s="22">
        <v>6</v>
      </c>
    </row>
    <row r="686" spans="2:7" ht="16.5" customHeight="1" x14ac:dyDescent="0.2">
      <c r="B686" s="21" t="s">
        <v>4653</v>
      </c>
      <c r="C686" s="17" t="s">
        <v>5233</v>
      </c>
      <c r="D686" s="17" t="s">
        <v>1</v>
      </c>
      <c r="E686" s="17">
        <v>7</v>
      </c>
      <c r="F686" s="17" t="s">
        <v>5234</v>
      </c>
      <c r="G686" s="22">
        <v>6</v>
      </c>
    </row>
    <row r="687" spans="2:7" ht="16.5" customHeight="1" x14ac:dyDescent="0.2">
      <c r="B687" s="21" t="s">
        <v>4653</v>
      </c>
      <c r="C687" s="17" t="s">
        <v>5249</v>
      </c>
      <c r="D687" s="17" t="s">
        <v>1</v>
      </c>
      <c r="E687" s="17">
        <v>7</v>
      </c>
      <c r="F687" s="17" t="s">
        <v>5250</v>
      </c>
      <c r="G687" s="22">
        <v>6</v>
      </c>
    </row>
    <row r="688" spans="2:7" ht="16.5" customHeight="1" x14ac:dyDescent="0.2">
      <c r="B688" s="21" t="s">
        <v>4653</v>
      </c>
      <c r="C688" s="17" t="s">
        <v>5251</v>
      </c>
      <c r="D688" s="17" t="s">
        <v>1</v>
      </c>
      <c r="E688" s="17">
        <v>7</v>
      </c>
      <c r="F688" s="17" t="s">
        <v>5252</v>
      </c>
      <c r="G688" s="22">
        <v>6</v>
      </c>
    </row>
    <row r="689" spans="2:7" ht="16.5" customHeight="1" x14ac:dyDescent="0.2">
      <c r="B689" s="21" t="s">
        <v>4478</v>
      </c>
      <c r="C689" s="17" t="s">
        <v>5253</v>
      </c>
      <c r="D689" s="17" t="s">
        <v>2</v>
      </c>
      <c r="E689" s="17">
        <v>8</v>
      </c>
      <c r="F689" s="17" t="s">
        <v>5254</v>
      </c>
      <c r="G689" s="22">
        <v>1</v>
      </c>
    </row>
    <row r="690" spans="2:7" ht="16.5" customHeight="1" x14ac:dyDescent="0.2">
      <c r="B690" s="21" t="s">
        <v>4478</v>
      </c>
      <c r="C690" s="17" t="s">
        <v>5255</v>
      </c>
      <c r="D690" s="17" t="s">
        <v>2</v>
      </c>
      <c r="E690" s="17">
        <v>8</v>
      </c>
      <c r="F690" s="17" t="s">
        <v>5256</v>
      </c>
      <c r="G690" s="22">
        <v>1</v>
      </c>
    </row>
    <row r="691" spans="2:7" ht="16.5" customHeight="1" x14ac:dyDescent="0.2">
      <c r="B691" s="21" t="s">
        <v>4478</v>
      </c>
      <c r="C691" s="17" t="s">
        <v>5257</v>
      </c>
      <c r="D691" s="17" t="s">
        <v>2</v>
      </c>
      <c r="E691" s="17">
        <v>8</v>
      </c>
      <c r="F691" s="17" t="s">
        <v>5258</v>
      </c>
      <c r="G691" s="22">
        <v>1</v>
      </c>
    </row>
    <row r="692" spans="2:7" ht="16.5" customHeight="1" x14ac:dyDescent="0.2">
      <c r="B692" s="21" t="s">
        <v>4478</v>
      </c>
      <c r="C692" s="17" t="s">
        <v>5259</v>
      </c>
      <c r="D692" s="17" t="s">
        <v>2</v>
      </c>
      <c r="E692" s="17">
        <v>8</v>
      </c>
      <c r="F692" s="17" t="s">
        <v>5260</v>
      </c>
      <c r="G692" s="22">
        <v>1</v>
      </c>
    </row>
    <row r="693" spans="2:7" ht="16.5" customHeight="1" x14ac:dyDescent="0.2">
      <c r="B693" s="21" t="s">
        <v>4478</v>
      </c>
      <c r="C693" s="17" t="s">
        <v>5287</v>
      </c>
      <c r="D693" s="17" t="s">
        <v>2</v>
      </c>
      <c r="E693" s="17">
        <v>8</v>
      </c>
      <c r="F693" s="17" t="s">
        <v>5288</v>
      </c>
      <c r="G693" s="22">
        <v>1</v>
      </c>
    </row>
    <row r="694" spans="2:7" ht="16.5" customHeight="1" x14ac:dyDescent="0.2">
      <c r="B694" s="21" t="s">
        <v>4478</v>
      </c>
      <c r="C694" s="17" t="s">
        <v>5261</v>
      </c>
      <c r="D694" s="17" t="s">
        <v>2</v>
      </c>
      <c r="E694" s="17">
        <v>8</v>
      </c>
      <c r="F694" s="17" t="s">
        <v>5262</v>
      </c>
      <c r="G694" s="22">
        <v>2</v>
      </c>
    </row>
    <row r="695" spans="2:7" ht="16.5" customHeight="1" x14ac:dyDescent="0.2">
      <c r="B695" s="21" t="s">
        <v>4478</v>
      </c>
      <c r="C695" s="17" t="s">
        <v>5263</v>
      </c>
      <c r="D695" s="17" t="s">
        <v>2</v>
      </c>
      <c r="E695" s="17">
        <v>8</v>
      </c>
      <c r="F695" s="17" t="s">
        <v>5264</v>
      </c>
      <c r="G695" s="22">
        <v>2</v>
      </c>
    </row>
    <row r="696" spans="2:7" ht="16.5" customHeight="1" x14ac:dyDescent="0.2">
      <c r="B696" s="21" t="s">
        <v>4478</v>
      </c>
      <c r="C696" s="17" t="s">
        <v>5272</v>
      </c>
      <c r="D696" s="17" t="s">
        <v>2</v>
      </c>
      <c r="E696" s="17">
        <v>8</v>
      </c>
      <c r="F696" s="17" t="s">
        <v>5273</v>
      </c>
      <c r="G696" s="22">
        <v>2</v>
      </c>
    </row>
    <row r="697" spans="2:7" ht="16.5" customHeight="1" x14ac:dyDescent="0.2">
      <c r="B697" s="21" t="s">
        <v>4478</v>
      </c>
      <c r="C697" s="17" t="s">
        <v>5274</v>
      </c>
      <c r="D697" s="17" t="s">
        <v>2</v>
      </c>
      <c r="E697" s="17">
        <v>8</v>
      </c>
      <c r="F697" s="17" t="s">
        <v>5275</v>
      </c>
      <c r="G697" s="22">
        <v>2</v>
      </c>
    </row>
    <row r="698" spans="2:7" ht="16.5" customHeight="1" x14ac:dyDescent="0.2">
      <c r="B698" s="21" t="s">
        <v>4478</v>
      </c>
      <c r="C698" s="17" t="s">
        <v>5293</v>
      </c>
      <c r="D698" s="17" t="s">
        <v>2</v>
      </c>
      <c r="E698" s="17">
        <v>8</v>
      </c>
      <c r="F698" s="17" t="s">
        <v>5294</v>
      </c>
      <c r="G698" s="22">
        <v>2</v>
      </c>
    </row>
    <row r="699" spans="2:7" ht="16.5" customHeight="1" x14ac:dyDescent="0.2">
      <c r="B699" s="21" t="s">
        <v>4478</v>
      </c>
      <c r="C699" s="17" t="s">
        <v>1093</v>
      </c>
      <c r="D699" s="17" t="s">
        <v>2</v>
      </c>
      <c r="E699" s="17">
        <v>8</v>
      </c>
      <c r="F699" s="17" t="s">
        <v>5265</v>
      </c>
      <c r="G699" s="22">
        <v>3</v>
      </c>
    </row>
    <row r="700" spans="2:7" ht="16.5" customHeight="1" x14ac:dyDescent="0.2">
      <c r="B700" s="21" t="s">
        <v>4478</v>
      </c>
      <c r="C700" s="17" t="s">
        <v>5266</v>
      </c>
      <c r="D700" s="17" t="s">
        <v>2</v>
      </c>
      <c r="E700" s="17">
        <v>8</v>
      </c>
      <c r="F700" s="17" t="s">
        <v>5267</v>
      </c>
      <c r="G700" s="22">
        <v>3</v>
      </c>
    </row>
    <row r="701" spans="2:7" ht="16.5" customHeight="1" x14ac:dyDescent="0.2">
      <c r="B701" s="21" t="s">
        <v>4478</v>
      </c>
      <c r="C701" s="17" t="s">
        <v>5280</v>
      </c>
      <c r="D701" s="17" t="s">
        <v>2</v>
      </c>
      <c r="E701" s="17">
        <v>8</v>
      </c>
      <c r="F701" s="17" t="s">
        <v>5281</v>
      </c>
      <c r="G701" s="22">
        <v>3</v>
      </c>
    </row>
    <row r="702" spans="2:7" ht="16.5" customHeight="1" x14ac:dyDescent="0.2">
      <c r="B702" s="21" t="s">
        <v>4478</v>
      </c>
      <c r="C702" s="17" t="s">
        <v>5282</v>
      </c>
      <c r="D702" s="17" t="s">
        <v>2</v>
      </c>
      <c r="E702" s="17">
        <v>8</v>
      </c>
      <c r="F702" s="17" t="s">
        <v>5283</v>
      </c>
      <c r="G702" s="22">
        <v>3</v>
      </c>
    </row>
    <row r="703" spans="2:7" ht="16.5" customHeight="1" x14ac:dyDescent="0.2">
      <c r="B703" s="21" t="s">
        <v>4478</v>
      </c>
      <c r="C703" s="17" t="s">
        <v>5295</v>
      </c>
      <c r="D703" s="17" t="s">
        <v>2</v>
      </c>
      <c r="E703" s="17">
        <v>8</v>
      </c>
      <c r="F703" s="17" t="s">
        <v>5296</v>
      </c>
      <c r="G703" s="22">
        <v>3</v>
      </c>
    </row>
    <row r="704" spans="2:7" ht="16.5" customHeight="1" x14ac:dyDescent="0.2">
      <c r="B704" s="21" t="s">
        <v>4478</v>
      </c>
      <c r="C704" s="17" t="s">
        <v>5268</v>
      </c>
      <c r="D704" s="17" t="s">
        <v>2</v>
      </c>
      <c r="E704" s="17">
        <v>8</v>
      </c>
      <c r="F704" s="17" t="s">
        <v>5269</v>
      </c>
      <c r="G704" s="22">
        <v>4</v>
      </c>
    </row>
    <row r="705" spans="2:7" ht="16.5" customHeight="1" x14ac:dyDescent="0.2">
      <c r="B705" s="21" t="s">
        <v>4478</v>
      </c>
      <c r="C705" s="17" t="s">
        <v>5270</v>
      </c>
      <c r="D705" s="17" t="s">
        <v>2</v>
      </c>
      <c r="E705" s="17">
        <v>8</v>
      </c>
      <c r="F705" s="17" t="s">
        <v>5271</v>
      </c>
      <c r="G705" s="22">
        <v>4</v>
      </c>
    </row>
    <row r="706" spans="2:7" ht="16.5" customHeight="1" x14ac:dyDescent="0.2">
      <c r="B706" s="21" t="s">
        <v>4478</v>
      </c>
      <c r="C706" s="17" t="s">
        <v>5284</v>
      </c>
      <c r="D706" s="17" t="s">
        <v>2</v>
      </c>
      <c r="E706" s="17">
        <v>8</v>
      </c>
      <c r="F706" s="17" t="s">
        <v>5285</v>
      </c>
      <c r="G706" s="22">
        <v>4</v>
      </c>
    </row>
    <row r="707" spans="2:7" ht="16.5" customHeight="1" x14ac:dyDescent="0.2">
      <c r="B707" s="21" t="s">
        <v>4478</v>
      </c>
      <c r="C707" s="17" t="s">
        <v>4140</v>
      </c>
      <c r="D707" s="17" t="s">
        <v>2</v>
      </c>
      <c r="E707" s="17">
        <v>8</v>
      </c>
      <c r="F707" s="17" t="s">
        <v>5286</v>
      </c>
      <c r="G707" s="22">
        <v>4</v>
      </c>
    </row>
    <row r="708" spans="2:7" ht="16.5" customHeight="1" x14ac:dyDescent="0.2">
      <c r="B708" s="21" t="s">
        <v>4478</v>
      </c>
      <c r="C708" s="17" t="s">
        <v>5289</v>
      </c>
      <c r="D708" s="17" t="s">
        <v>2</v>
      </c>
      <c r="E708" s="17">
        <v>8</v>
      </c>
      <c r="F708" s="17" t="s">
        <v>5290</v>
      </c>
      <c r="G708" s="22">
        <v>4</v>
      </c>
    </row>
    <row r="709" spans="2:7" ht="16.5" customHeight="1" x14ac:dyDescent="0.2">
      <c r="B709" s="21" t="s">
        <v>4478</v>
      </c>
      <c r="C709" s="17" t="s">
        <v>5276</v>
      </c>
      <c r="D709" s="17" t="s">
        <v>2</v>
      </c>
      <c r="E709" s="17">
        <v>8</v>
      </c>
      <c r="F709" s="17" t="s">
        <v>5277</v>
      </c>
      <c r="G709" s="22">
        <v>5</v>
      </c>
    </row>
    <row r="710" spans="2:7" ht="16.5" customHeight="1" x14ac:dyDescent="0.2">
      <c r="B710" s="21" t="s">
        <v>4478</v>
      </c>
      <c r="C710" s="17" t="s">
        <v>5278</v>
      </c>
      <c r="D710" s="17" t="s">
        <v>2</v>
      </c>
      <c r="E710" s="17">
        <v>8</v>
      </c>
      <c r="F710" s="17" t="s">
        <v>5279</v>
      </c>
      <c r="G710" s="22">
        <v>5</v>
      </c>
    </row>
    <row r="711" spans="2:7" ht="16.5" customHeight="1" x14ac:dyDescent="0.2">
      <c r="B711" s="21" t="s">
        <v>4478</v>
      </c>
      <c r="C711" s="17" t="s">
        <v>5291</v>
      </c>
      <c r="D711" s="17" t="s">
        <v>2</v>
      </c>
      <c r="E711" s="17">
        <v>8</v>
      </c>
      <c r="F711" s="17" t="s">
        <v>5292</v>
      </c>
      <c r="G711" s="22">
        <v>5</v>
      </c>
    </row>
    <row r="712" spans="2:7" ht="16.5" customHeight="1" x14ac:dyDescent="0.2">
      <c r="B712" s="21" t="s">
        <v>4478</v>
      </c>
      <c r="C712" s="17" t="s">
        <v>5297</v>
      </c>
      <c r="D712" s="17" t="s">
        <v>2</v>
      </c>
      <c r="E712" s="17">
        <v>8</v>
      </c>
      <c r="F712" s="17" t="s">
        <v>5298</v>
      </c>
      <c r="G712" s="22">
        <v>5</v>
      </c>
    </row>
    <row r="713" spans="2:7" ht="16.5" customHeight="1" x14ac:dyDescent="0.2">
      <c r="B713" s="21" t="s">
        <v>4653</v>
      </c>
      <c r="C713" s="17" t="s">
        <v>5307</v>
      </c>
      <c r="D713" s="17" t="s">
        <v>1</v>
      </c>
      <c r="E713" s="17">
        <v>8</v>
      </c>
      <c r="F713" s="17" t="s">
        <v>5308</v>
      </c>
      <c r="G713" s="22">
        <v>1</v>
      </c>
    </row>
    <row r="714" spans="2:7" ht="16.5" customHeight="1" x14ac:dyDescent="0.2">
      <c r="B714" s="21" t="s">
        <v>4653</v>
      </c>
      <c r="C714" s="17" t="s">
        <v>5309</v>
      </c>
      <c r="D714" s="17" t="s">
        <v>1</v>
      </c>
      <c r="E714" s="17">
        <v>8</v>
      </c>
      <c r="F714" s="17" t="s">
        <v>5310</v>
      </c>
      <c r="G714" s="22">
        <v>1</v>
      </c>
    </row>
    <row r="715" spans="2:7" ht="16.5" customHeight="1" x14ac:dyDescent="0.2">
      <c r="B715" s="21" t="s">
        <v>4653</v>
      </c>
      <c r="C715" s="17" t="s">
        <v>5343</v>
      </c>
      <c r="D715" s="17" t="s">
        <v>1</v>
      </c>
      <c r="E715" s="17">
        <v>8</v>
      </c>
      <c r="F715" s="17" t="s">
        <v>5344</v>
      </c>
      <c r="G715" s="22">
        <v>1</v>
      </c>
    </row>
    <row r="716" spans="2:7" ht="16.5" customHeight="1" x14ac:dyDescent="0.2">
      <c r="B716" s="21" t="s">
        <v>4653</v>
      </c>
      <c r="C716" s="17" t="s">
        <v>948</v>
      </c>
      <c r="D716" s="17" t="s">
        <v>1</v>
      </c>
      <c r="E716" s="17">
        <v>8</v>
      </c>
      <c r="F716" s="17" t="s">
        <v>5345</v>
      </c>
      <c r="G716" s="22">
        <v>1</v>
      </c>
    </row>
    <row r="717" spans="2:7" ht="16.5" customHeight="1" x14ac:dyDescent="0.2">
      <c r="B717" s="21" t="s">
        <v>4653</v>
      </c>
      <c r="C717" s="17" t="s">
        <v>1307</v>
      </c>
      <c r="D717" s="17" t="s">
        <v>1</v>
      </c>
      <c r="E717" s="17">
        <v>8</v>
      </c>
      <c r="F717" s="17" t="s">
        <v>5346</v>
      </c>
      <c r="G717" s="22">
        <v>1</v>
      </c>
    </row>
    <row r="718" spans="2:7" ht="16.5" customHeight="1" x14ac:dyDescent="0.2">
      <c r="B718" s="21" t="s">
        <v>4653</v>
      </c>
      <c r="C718" s="17" t="s">
        <v>5303</v>
      </c>
      <c r="D718" s="17" t="s">
        <v>1</v>
      </c>
      <c r="E718" s="17">
        <v>8</v>
      </c>
      <c r="F718" s="17" t="s">
        <v>5304</v>
      </c>
      <c r="G718" s="22">
        <v>2</v>
      </c>
    </row>
    <row r="719" spans="2:7" ht="16.5" customHeight="1" x14ac:dyDescent="0.2">
      <c r="B719" s="21" t="s">
        <v>4653</v>
      </c>
      <c r="C719" s="17" t="s">
        <v>5323</v>
      </c>
      <c r="D719" s="17" t="s">
        <v>1</v>
      </c>
      <c r="E719" s="17">
        <v>8</v>
      </c>
      <c r="F719" s="17" t="s">
        <v>5324</v>
      </c>
      <c r="G719" s="22">
        <v>2</v>
      </c>
    </row>
    <row r="720" spans="2:7" ht="16.5" customHeight="1" x14ac:dyDescent="0.2">
      <c r="B720" s="21" t="s">
        <v>4653</v>
      </c>
      <c r="C720" s="17" t="s">
        <v>5325</v>
      </c>
      <c r="D720" s="17" t="s">
        <v>1</v>
      </c>
      <c r="E720" s="17">
        <v>8</v>
      </c>
      <c r="F720" s="17" t="s">
        <v>5326</v>
      </c>
      <c r="G720" s="22">
        <v>2</v>
      </c>
    </row>
    <row r="721" spans="2:7" ht="16.5" customHeight="1" x14ac:dyDescent="0.2">
      <c r="B721" s="21" t="s">
        <v>4653</v>
      </c>
      <c r="C721" s="17" t="s">
        <v>5339</v>
      </c>
      <c r="D721" s="17" t="s">
        <v>1</v>
      </c>
      <c r="E721" s="17">
        <v>8</v>
      </c>
      <c r="F721" s="17" t="s">
        <v>5340</v>
      </c>
      <c r="G721" s="22">
        <v>2</v>
      </c>
    </row>
    <row r="722" spans="2:7" ht="16.5" customHeight="1" x14ac:dyDescent="0.2">
      <c r="B722" s="21" t="s">
        <v>4653</v>
      </c>
      <c r="C722" s="17" t="s">
        <v>5341</v>
      </c>
      <c r="D722" s="17" t="s">
        <v>1</v>
      </c>
      <c r="E722" s="17">
        <v>8</v>
      </c>
      <c r="F722" s="17" t="s">
        <v>5342</v>
      </c>
      <c r="G722" s="22">
        <v>2</v>
      </c>
    </row>
    <row r="723" spans="2:7" ht="16.5" customHeight="1" x14ac:dyDescent="0.2">
      <c r="B723" s="21" t="s">
        <v>4653</v>
      </c>
      <c r="C723" s="17" t="s">
        <v>5299</v>
      </c>
      <c r="D723" s="17" t="s">
        <v>1</v>
      </c>
      <c r="E723" s="17">
        <v>8</v>
      </c>
      <c r="F723" s="17" t="s">
        <v>5300</v>
      </c>
      <c r="G723" s="22">
        <v>3</v>
      </c>
    </row>
    <row r="724" spans="2:7" ht="16.5" customHeight="1" x14ac:dyDescent="0.2">
      <c r="B724" s="21" t="s">
        <v>4653</v>
      </c>
      <c r="C724" s="17" t="s">
        <v>5327</v>
      </c>
      <c r="D724" s="17" t="s">
        <v>1</v>
      </c>
      <c r="E724" s="17">
        <v>8</v>
      </c>
      <c r="F724" s="17" t="s">
        <v>5328</v>
      </c>
      <c r="G724" s="22">
        <v>3</v>
      </c>
    </row>
    <row r="725" spans="2:7" ht="16.5" customHeight="1" x14ac:dyDescent="0.2">
      <c r="B725" s="21" t="s">
        <v>4653</v>
      </c>
      <c r="C725" s="17" t="s">
        <v>5329</v>
      </c>
      <c r="D725" s="17" t="s">
        <v>1</v>
      </c>
      <c r="E725" s="17">
        <v>8</v>
      </c>
      <c r="F725" s="17" t="s">
        <v>5330</v>
      </c>
      <c r="G725" s="22">
        <v>3</v>
      </c>
    </row>
    <row r="726" spans="2:7" ht="16.5" customHeight="1" x14ac:dyDescent="0.2">
      <c r="B726" s="21" t="s">
        <v>4653</v>
      </c>
      <c r="C726" s="17" t="s">
        <v>5335</v>
      </c>
      <c r="D726" s="17" t="s">
        <v>1</v>
      </c>
      <c r="E726" s="17">
        <v>8</v>
      </c>
      <c r="F726" s="17" t="s">
        <v>5336</v>
      </c>
      <c r="G726" s="22">
        <v>3</v>
      </c>
    </row>
    <row r="727" spans="2:7" ht="16.5" customHeight="1" x14ac:dyDescent="0.2">
      <c r="B727" s="21" t="s">
        <v>4653</v>
      </c>
      <c r="C727" s="17" t="s">
        <v>5337</v>
      </c>
      <c r="D727" s="17" t="s">
        <v>1</v>
      </c>
      <c r="E727" s="17">
        <v>8</v>
      </c>
      <c r="F727" s="17" t="s">
        <v>5338</v>
      </c>
      <c r="G727" s="22">
        <v>3</v>
      </c>
    </row>
    <row r="728" spans="2:7" ht="16.5" customHeight="1" x14ac:dyDescent="0.2">
      <c r="B728" s="21" t="s">
        <v>4653</v>
      </c>
      <c r="C728" s="17" t="s">
        <v>5311</v>
      </c>
      <c r="D728" s="17" t="s">
        <v>1</v>
      </c>
      <c r="E728" s="17">
        <v>8</v>
      </c>
      <c r="F728" s="17" t="s">
        <v>5312</v>
      </c>
      <c r="G728" s="22">
        <v>4</v>
      </c>
    </row>
    <row r="729" spans="2:7" ht="16.5" customHeight="1" x14ac:dyDescent="0.2">
      <c r="B729" s="21" t="s">
        <v>4653</v>
      </c>
      <c r="C729" s="17" t="s">
        <v>5313</v>
      </c>
      <c r="D729" s="17" t="s">
        <v>1</v>
      </c>
      <c r="E729" s="17">
        <v>8</v>
      </c>
      <c r="F729" s="17" t="s">
        <v>5314</v>
      </c>
      <c r="G729" s="22">
        <v>4</v>
      </c>
    </row>
    <row r="730" spans="2:7" ht="16.5" customHeight="1" x14ac:dyDescent="0.2">
      <c r="B730" s="21" t="s">
        <v>4653</v>
      </c>
      <c r="C730" s="17" t="s">
        <v>5315</v>
      </c>
      <c r="D730" s="17" t="s">
        <v>1</v>
      </c>
      <c r="E730" s="17">
        <v>8</v>
      </c>
      <c r="F730" s="17" t="s">
        <v>5316</v>
      </c>
      <c r="G730" s="22">
        <v>4</v>
      </c>
    </row>
    <row r="731" spans="2:7" ht="16.5" customHeight="1" x14ac:dyDescent="0.2">
      <c r="B731" s="21" t="s">
        <v>4653</v>
      </c>
      <c r="C731" s="17" t="s">
        <v>5331</v>
      </c>
      <c r="D731" s="17" t="s">
        <v>1</v>
      </c>
      <c r="E731" s="17">
        <v>8</v>
      </c>
      <c r="F731" s="17" t="s">
        <v>5332</v>
      </c>
      <c r="G731" s="22">
        <v>4</v>
      </c>
    </row>
    <row r="732" spans="2:7" ht="16.5" customHeight="1" x14ac:dyDescent="0.2">
      <c r="B732" s="21" t="s">
        <v>4653</v>
      </c>
      <c r="C732" s="17" t="s">
        <v>5333</v>
      </c>
      <c r="D732" s="17" t="s">
        <v>1</v>
      </c>
      <c r="E732" s="17">
        <v>8</v>
      </c>
      <c r="F732" s="17" t="s">
        <v>5334</v>
      </c>
      <c r="G732" s="22">
        <v>4</v>
      </c>
    </row>
    <row r="733" spans="2:7" ht="16.5" customHeight="1" x14ac:dyDescent="0.2">
      <c r="B733" s="21" t="s">
        <v>4653</v>
      </c>
      <c r="C733" s="17" t="s">
        <v>5301</v>
      </c>
      <c r="D733" s="17" t="s">
        <v>1</v>
      </c>
      <c r="E733" s="17">
        <v>8</v>
      </c>
      <c r="F733" s="17" t="s">
        <v>5302</v>
      </c>
      <c r="G733" s="22">
        <v>5</v>
      </c>
    </row>
    <row r="734" spans="2:7" ht="16.5" customHeight="1" x14ac:dyDescent="0.2">
      <c r="B734" s="21" t="s">
        <v>4653</v>
      </c>
      <c r="C734" s="17" t="s">
        <v>5305</v>
      </c>
      <c r="D734" s="17" t="s">
        <v>1</v>
      </c>
      <c r="E734" s="17">
        <v>8</v>
      </c>
      <c r="F734" s="17" t="s">
        <v>5306</v>
      </c>
      <c r="G734" s="22">
        <v>5</v>
      </c>
    </row>
    <row r="735" spans="2:7" ht="16.5" customHeight="1" x14ac:dyDescent="0.2">
      <c r="B735" s="21" t="s">
        <v>4653</v>
      </c>
      <c r="C735" s="17" t="s">
        <v>5317</v>
      </c>
      <c r="D735" s="17" t="s">
        <v>1</v>
      </c>
      <c r="E735" s="17">
        <v>8</v>
      </c>
      <c r="F735" s="17" t="s">
        <v>5318</v>
      </c>
      <c r="G735" s="22">
        <v>5</v>
      </c>
    </row>
    <row r="736" spans="2:7" ht="16.5" customHeight="1" x14ac:dyDescent="0.2">
      <c r="B736" s="21" t="s">
        <v>4653</v>
      </c>
      <c r="C736" s="17" t="s">
        <v>5319</v>
      </c>
      <c r="D736" s="17" t="s">
        <v>1</v>
      </c>
      <c r="E736" s="17">
        <v>8</v>
      </c>
      <c r="F736" s="17" t="s">
        <v>5320</v>
      </c>
      <c r="G736" s="22">
        <v>5</v>
      </c>
    </row>
    <row r="737" spans="2:7" ht="16.5" customHeight="1" x14ac:dyDescent="0.2">
      <c r="B737" s="21" t="s">
        <v>4653</v>
      </c>
      <c r="C737" s="17" t="s">
        <v>5321</v>
      </c>
      <c r="D737" s="17" t="s">
        <v>1</v>
      </c>
      <c r="E737" s="17">
        <v>8</v>
      </c>
      <c r="F737" s="17" t="s">
        <v>5322</v>
      </c>
      <c r="G737" s="22">
        <v>5</v>
      </c>
    </row>
    <row r="738" spans="2:7" ht="16.5" customHeight="1" x14ac:dyDescent="0.2">
      <c r="B738" s="21" t="s">
        <v>4478</v>
      </c>
      <c r="C738" s="17" t="s">
        <v>5347</v>
      </c>
      <c r="D738" s="17" t="s">
        <v>1</v>
      </c>
      <c r="E738" s="17">
        <v>9</v>
      </c>
      <c r="F738" s="17" t="s">
        <v>5348</v>
      </c>
      <c r="G738" s="22">
        <v>1</v>
      </c>
    </row>
    <row r="739" spans="2:7" ht="16.5" customHeight="1" x14ac:dyDescent="0.2">
      <c r="B739" s="21" t="s">
        <v>4478</v>
      </c>
      <c r="C739" s="17" t="s">
        <v>5349</v>
      </c>
      <c r="D739" s="17" t="s">
        <v>1</v>
      </c>
      <c r="E739" s="17">
        <v>9</v>
      </c>
      <c r="F739" s="17" t="s">
        <v>5350</v>
      </c>
      <c r="G739" s="22">
        <v>1</v>
      </c>
    </row>
    <row r="740" spans="2:7" ht="16.5" customHeight="1" x14ac:dyDescent="0.2">
      <c r="B740" s="21" t="s">
        <v>4478</v>
      </c>
      <c r="C740" s="17" t="s">
        <v>5351</v>
      </c>
      <c r="D740" s="17" t="s">
        <v>1</v>
      </c>
      <c r="E740" s="17">
        <v>9</v>
      </c>
      <c r="F740" s="17" t="s">
        <v>5352</v>
      </c>
      <c r="G740" s="22">
        <v>1</v>
      </c>
    </row>
    <row r="741" spans="2:7" ht="16.5" customHeight="1" x14ac:dyDescent="0.2">
      <c r="B741" s="21" t="s">
        <v>4478</v>
      </c>
      <c r="C741" s="17" t="s">
        <v>5353</v>
      </c>
      <c r="D741" s="17" t="s">
        <v>1</v>
      </c>
      <c r="E741" s="17">
        <v>9</v>
      </c>
      <c r="F741" s="17" t="s">
        <v>5354</v>
      </c>
      <c r="G741" s="22">
        <v>1</v>
      </c>
    </row>
    <row r="742" spans="2:7" ht="16.5" customHeight="1" x14ac:dyDescent="0.2">
      <c r="B742" s="21" t="s">
        <v>4478</v>
      </c>
      <c r="C742" s="17" t="s">
        <v>5355</v>
      </c>
      <c r="D742" s="17" t="s">
        <v>1</v>
      </c>
      <c r="E742" s="17">
        <v>9</v>
      </c>
      <c r="F742" s="17" t="s">
        <v>5356</v>
      </c>
      <c r="G742" s="22">
        <v>2</v>
      </c>
    </row>
    <row r="743" spans="2:7" ht="16.5" customHeight="1" x14ac:dyDescent="0.2">
      <c r="B743" s="21" t="s">
        <v>4478</v>
      </c>
      <c r="C743" s="17" t="s">
        <v>1356</v>
      </c>
      <c r="D743" s="17" t="s">
        <v>1</v>
      </c>
      <c r="E743" s="17">
        <v>9</v>
      </c>
      <c r="F743" s="17" t="s">
        <v>5357</v>
      </c>
      <c r="G743" s="22">
        <v>2</v>
      </c>
    </row>
    <row r="744" spans="2:7" ht="16.5" customHeight="1" x14ac:dyDescent="0.2">
      <c r="B744" s="21" t="s">
        <v>4478</v>
      </c>
      <c r="C744" s="17" t="s">
        <v>5358</v>
      </c>
      <c r="D744" s="17" t="s">
        <v>1</v>
      </c>
      <c r="E744" s="17">
        <v>9</v>
      </c>
      <c r="F744" s="17" t="s">
        <v>5359</v>
      </c>
      <c r="G744" s="22">
        <v>2</v>
      </c>
    </row>
    <row r="745" spans="2:7" ht="16.5" customHeight="1" x14ac:dyDescent="0.2">
      <c r="B745" s="21" t="s">
        <v>4478</v>
      </c>
      <c r="C745" s="17" t="s">
        <v>5381</v>
      </c>
      <c r="D745" s="17" t="s">
        <v>1</v>
      </c>
      <c r="E745" s="17">
        <v>9</v>
      </c>
      <c r="F745" s="17" t="s">
        <v>5382</v>
      </c>
      <c r="G745" s="22">
        <v>2</v>
      </c>
    </row>
    <row r="746" spans="2:7" ht="16.5" customHeight="1" x14ac:dyDescent="0.2">
      <c r="B746" s="21" t="s">
        <v>4478</v>
      </c>
      <c r="C746" s="17" t="s">
        <v>5383</v>
      </c>
      <c r="D746" s="17" t="s">
        <v>1</v>
      </c>
      <c r="E746" s="17">
        <v>9</v>
      </c>
      <c r="F746" s="17" t="s">
        <v>5384</v>
      </c>
      <c r="G746" s="22">
        <v>2</v>
      </c>
    </row>
    <row r="747" spans="2:7" ht="16.5" customHeight="1" x14ac:dyDescent="0.2">
      <c r="B747" s="21" t="s">
        <v>4478</v>
      </c>
      <c r="C747" s="17" t="s">
        <v>5364</v>
      </c>
      <c r="D747" s="17" t="s">
        <v>1</v>
      </c>
      <c r="E747" s="17">
        <v>9</v>
      </c>
      <c r="F747" s="17" t="s">
        <v>5365</v>
      </c>
      <c r="G747" s="22">
        <v>3</v>
      </c>
    </row>
    <row r="748" spans="2:7" ht="16.5" customHeight="1" x14ac:dyDescent="0.2">
      <c r="B748" s="21" t="s">
        <v>4478</v>
      </c>
      <c r="C748" s="17" t="s">
        <v>5366</v>
      </c>
      <c r="D748" s="17" t="s">
        <v>1</v>
      </c>
      <c r="E748" s="17">
        <v>9</v>
      </c>
      <c r="F748" s="17" t="s">
        <v>5367</v>
      </c>
      <c r="G748" s="22">
        <v>3</v>
      </c>
    </row>
    <row r="749" spans="2:7" ht="16.5" customHeight="1" x14ac:dyDescent="0.2">
      <c r="B749" s="21" t="s">
        <v>4478</v>
      </c>
      <c r="C749" s="17" t="s">
        <v>5368</v>
      </c>
      <c r="D749" s="17" t="s">
        <v>1</v>
      </c>
      <c r="E749" s="17">
        <v>9</v>
      </c>
      <c r="F749" s="17" t="s">
        <v>5369</v>
      </c>
      <c r="G749" s="22">
        <v>3</v>
      </c>
    </row>
    <row r="750" spans="2:7" ht="16.5" customHeight="1" x14ac:dyDescent="0.2">
      <c r="B750" s="21" t="s">
        <v>4478</v>
      </c>
      <c r="C750" s="17" t="s">
        <v>5370</v>
      </c>
      <c r="D750" s="17" t="s">
        <v>1</v>
      </c>
      <c r="E750" s="17">
        <v>9</v>
      </c>
      <c r="F750" s="17" t="s">
        <v>5371</v>
      </c>
      <c r="G750" s="22">
        <v>3</v>
      </c>
    </row>
    <row r="751" spans="2:7" ht="16.5" customHeight="1" x14ac:dyDescent="0.2">
      <c r="B751" s="21" t="s">
        <v>4478</v>
      </c>
      <c r="C751" s="17" t="s">
        <v>5360</v>
      </c>
      <c r="D751" s="17" t="s">
        <v>1</v>
      </c>
      <c r="E751" s="17">
        <v>9</v>
      </c>
      <c r="F751" s="17" t="s">
        <v>5361</v>
      </c>
      <c r="G751" s="22">
        <v>4</v>
      </c>
    </row>
    <row r="752" spans="2:7" ht="16.5" customHeight="1" x14ac:dyDescent="0.2">
      <c r="B752" s="21" t="s">
        <v>4478</v>
      </c>
      <c r="C752" s="17" t="s">
        <v>5362</v>
      </c>
      <c r="D752" s="17" t="s">
        <v>1</v>
      </c>
      <c r="E752" s="17">
        <v>9</v>
      </c>
      <c r="F752" s="17" t="s">
        <v>5363</v>
      </c>
      <c r="G752" s="22">
        <v>4</v>
      </c>
    </row>
    <row r="753" spans="2:7" ht="16.5" customHeight="1" x14ac:dyDescent="0.2">
      <c r="B753" s="21" t="s">
        <v>4478</v>
      </c>
      <c r="C753" s="17" t="s">
        <v>5372</v>
      </c>
      <c r="D753" s="17" t="s">
        <v>1</v>
      </c>
      <c r="E753" s="17">
        <v>9</v>
      </c>
      <c r="F753" s="17" t="s">
        <v>5373</v>
      </c>
      <c r="G753" s="22">
        <v>4</v>
      </c>
    </row>
    <row r="754" spans="2:7" ht="16.5" customHeight="1" x14ac:dyDescent="0.2">
      <c r="B754" s="21" t="s">
        <v>4478</v>
      </c>
      <c r="C754" s="17" t="s">
        <v>5374</v>
      </c>
      <c r="D754" s="17" t="s">
        <v>1</v>
      </c>
      <c r="E754" s="17">
        <v>9</v>
      </c>
      <c r="F754" s="17" t="s">
        <v>5375</v>
      </c>
      <c r="G754" s="22">
        <v>4</v>
      </c>
    </row>
    <row r="755" spans="2:7" ht="16.5" customHeight="1" x14ac:dyDescent="0.2">
      <c r="B755" s="21" t="s">
        <v>4478</v>
      </c>
      <c r="C755" s="17" t="s">
        <v>5376</v>
      </c>
      <c r="D755" s="17" t="s">
        <v>1</v>
      </c>
      <c r="E755" s="17">
        <v>9</v>
      </c>
      <c r="F755" s="17" t="s">
        <v>5377</v>
      </c>
      <c r="G755" s="22">
        <v>4</v>
      </c>
    </row>
    <row r="756" spans="2:7" ht="16.5" customHeight="1" x14ac:dyDescent="0.2">
      <c r="B756" s="21" t="s">
        <v>4478</v>
      </c>
      <c r="C756" s="17" t="s">
        <v>5378</v>
      </c>
      <c r="D756" s="17" t="s">
        <v>1</v>
      </c>
      <c r="E756" s="17">
        <v>9</v>
      </c>
      <c r="F756" s="17" t="s">
        <v>5379</v>
      </c>
      <c r="G756" s="26" t="s">
        <v>5915</v>
      </c>
    </row>
    <row r="757" spans="2:7" ht="16.5" customHeight="1" x14ac:dyDescent="0.2">
      <c r="B757" s="21" t="s">
        <v>4478</v>
      </c>
      <c r="C757" s="17" t="s">
        <v>5385</v>
      </c>
      <c r="D757" s="17" t="s">
        <v>1</v>
      </c>
      <c r="E757" s="17">
        <v>10</v>
      </c>
      <c r="F757" s="17" t="s">
        <v>5386</v>
      </c>
      <c r="G757" s="22">
        <v>1</v>
      </c>
    </row>
    <row r="758" spans="2:7" ht="16.5" customHeight="1" x14ac:dyDescent="0.2">
      <c r="B758" s="21" t="s">
        <v>4478</v>
      </c>
      <c r="C758" s="17" t="s">
        <v>5387</v>
      </c>
      <c r="D758" s="17" t="s">
        <v>1</v>
      </c>
      <c r="E758" s="17">
        <v>10</v>
      </c>
      <c r="F758" s="17" t="s">
        <v>5388</v>
      </c>
      <c r="G758" s="22">
        <v>1</v>
      </c>
    </row>
    <row r="759" spans="2:7" ht="16.5" customHeight="1" x14ac:dyDescent="0.2">
      <c r="B759" s="21" t="s">
        <v>4478</v>
      </c>
      <c r="C759" s="17" t="s">
        <v>5389</v>
      </c>
      <c r="D759" s="17" t="s">
        <v>1</v>
      </c>
      <c r="E759" s="17">
        <v>10</v>
      </c>
      <c r="F759" s="17" t="s">
        <v>5390</v>
      </c>
      <c r="G759" s="22">
        <v>1</v>
      </c>
    </row>
    <row r="760" spans="2:7" ht="16.5" customHeight="1" x14ac:dyDescent="0.2">
      <c r="B760" s="21" t="s">
        <v>4478</v>
      </c>
      <c r="C760" s="17" t="s">
        <v>5391</v>
      </c>
      <c r="D760" s="17" t="s">
        <v>1</v>
      </c>
      <c r="E760" s="17">
        <v>10</v>
      </c>
      <c r="F760" s="17" t="s">
        <v>5392</v>
      </c>
      <c r="G760" s="22">
        <v>1</v>
      </c>
    </row>
    <row r="761" spans="2:7" ht="16.5" customHeight="1" x14ac:dyDescent="0.2">
      <c r="B761" s="21" t="s">
        <v>4478</v>
      </c>
      <c r="C761" s="17" t="s">
        <v>5393</v>
      </c>
      <c r="D761" s="17" t="s">
        <v>1</v>
      </c>
      <c r="E761" s="17">
        <v>10</v>
      </c>
      <c r="F761" s="17" t="s">
        <v>5394</v>
      </c>
      <c r="G761" s="22">
        <v>2</v>
      </c>
    </row>
    <row r="762" spans="2:7" ht="16.5" customHeight="1" x14ac:dyDescent="0.2">
      <c r="B762" s="21" t="s">
        <v>4478</v>
      </c>
      <c r="C762" s="17" t="s">
        <v>5395</v>
      </c>
      <c r="D762" s="17" t="s">
        <v>1</v>
      </c>
      <c r="E762" s="17">
        <v>10</v>
      </c>
      <c r="F762" s="17" t="s">
        <v>5396</v>
      </c>
      <c r="G762" s="22">
        <v>2</v>
      </c>
    </row>
    <row r="763" spans="2:7" ht="16.5" customHeight="1" x14ac:dyDescent="0.2">
      <c r="B763" s="21" t="s">
        <v>4478</v>
      </c>
      <c r="C763" s="17" t="s">
        <v>5397</v>
      </c>
      <c r="D763" s="17" t="s">
        <v>1</v>
      </c>
      <c r="E763" s="17">
        <v>10</v>
      </c>
      <c r="F763" s="17" t="s">
        <v>5398</v>
      </c>
      <c r="G763" s="22">
        <v>2</v>
      </c>
    </row>
    <row r="764" spans="2:7" ht="16.5" customHeight="1" x14ac:dyDescent="0.2">
      <c r="B764" s="21" t="s">
        <v>4478</v>
      </c>
      <c r="C764" s="17" t="s">
        <v>5399</v>
      </c>
      <c r="D764" s="17" t="s">
        <v>1</v>
      </c>
      <c r="E764" s="17">
        <v>10</v>
      </c>
      <c r="F764" s="17" t="s">
        <v>5400</v>
      </c>
      <c r="G764" s="22">
        <v>2</v>
      </c>
    </row>
    <row r="765" spans="2:7" ht="16.5" customHeight="1" x14ac:dyDescent="0.2">
      <c r="B765" s="21" t="s">
        <v>4478</v>
      </c>
      <c r="C765" s="17" t="s">
        <v>5401</v>
      </c>
      <c r="D765" s="17" t="s">
        <v>1</v>
      </c>
      <c r="E765" s="17">
        <v>10</v>
      </c>
      <c r="F765" s="17" t="s">
        <v>5402</v>
      </c>
      <c r="G765" s="22">
        <v>2</v>
      </c>
    </row>
    <row r="766" spans="2:7" ht="16.5" customHeight="1" x14ac:dyDescent="0.2">
      <c r="B766" s="21" t="s">
        <v>4478</v>
      </c>
      <c r="C766" s="17" t="s">
        <v>5403</v>
      </c>
      <c r="D766" s="17" t="s">
        <v>1</v>
      </c>
      <c r="E766" s="17">
        <v>10</v>
      </c>
      <c r="F766" s="17" t="s">
        <v>5404</v>
      </c>
      <c r="G766" s="22">
        <v>3</v>
      </c>
    </row>
    <row r="767" spans="2:7" ht="16.5" customHeight="1" x14ac:dyDescent="0.2">
      <c r="B767" s="21" t="s">
        <v>4478</v>
      </c>
      <c r="C767" s="17" t="s">
        <v>5407</v>
      </c>
      <c r="D767" s="17" t="s">
        <v>1</v>
      </c>
      <c r="E767" s="17">
        <v>10</v>
      </c>
      <c r="F767" s="17" t="s">
        <v>5408</v>
      </c>
      <c r="G767" s="22">
        <v>3</v>
      </c>
    </row>
    <row r="768" spans="2:7" ht="16.5" customHeight="1" x14ac:dyDescent="0.2">
      <c r="B768" s="21" t="s">
        <v>4478</v>
      </c>
      <c r="C768" s="17" t="s">
        <v>5409</v>
      </c>
      <c r="D768" s="17" t="s">
        <v>1</v>
      </c>
      <c r="E768" s="17">
        <v>10</v>
      </c>
      <c r="F768" s="17" t="s">
        <v>5410</v>
      </c>
      <c r="G768" s="22">
        <v>3</v>
      </c>
    </row>
    <row r="769" spans="2:7" ht="16.5" customHeight="1" x14ac:dyDescent="0.2">
      <c r="B769" s="21" t="s">
        <v>4478</v>
      </c>
      <c r="C769" s="17" t="s">
        <v>5427</v>
      </c>
      <c r="D769" s="17" t="s">
        <v>1</v>
      </c>
      <c r="E769" s="17">
        <v>10</v>
      </c>
      <c r="F769" s="17" t="s">
        <v>5428</v>
      </c>
      <c r="G769" s="22">
        <v>3</v>
      </c>
    </row>
    <row r="770" spans="2:7" ht="16.5" customHeight="1" x14ac:dyDescent="0.2">
      <c r="B770" s="21" t="s">
        <v>4478</v>
      </c>
      <c r="C770" s="17" t="s">
        <v>5411</v>
      </c>
      <c r="D770" s="17" t="s">
        <v>1</v>
      </c>
      <c r="E770" s="17">
        <v>10</v>
      </c>
      <c r="F770" s="17" t="s">
        <v>5412</v>
      </c>
      <c r="G770" s="22">
        <v>4</v>
      </c>
    </row>
    <row r="771" spans="2:7" ht="16.5" customHeight="1" x14ac:dyDescent="0.2">
      <c r="B771" s="21" t="s">
        <v>4478</v>
      </c>
      <c r="C771" s="17" t="s">
        <v>5413</v>
      </c>
      <c r="D771" s="17" t="s">
        <v>1</v>
      </c>
      <c r="E771" s="17">
        <v>10</v>
      </c>
      <c r="F771" s="17" t="s">
        <v>5414</v>
      </c>
      <c r="G771" s="22">
        <v>4</v>
      </c>
    </row>
    <row r="772" spans="2:7" ht="16.5" customHeight="1" x14ac:dyDescent="0.2">
      <c r="B772" s="21" t="s">
        <v>4478</v>
      </c>
      <c r="C772" s="17" t="s">
        <v>5415</v>
      </c>
      <c r="D772" s="17" t="s">
        <v>1</v>
      </c>
      <c r="E772" s="17">
        <v>10</v>
      </c>
      <c r="F772" s="17" t="s">
        <v>5416</v>
      </c>
      <c r="G772" s="22">
        <v>4</v>
      </c>
    </row>
    <row r="773" spans="2:7" ht="16.5" customHeight="1" x14ac:dyDescent="0.2">
      <c r="B773" s="21" t="s">
        <v>4478</v>
      </c>
      <c r="C773" s="17" t="s">
        <v>5419</v>
      </c>
      <c r="D773" s="17" t="s">
        <v>1</v>
      </c>
      <c r="E773" s="17">
        <v>10</v>
      </c>
      <c r="F773" s="17" t="s">
        <v>5420</v>
      </c>
      <c r="G773" s="22">
        <v>4</v>
      </c>
    </row>
    <row r="774" spans="2:7" ht="16.5" customHeight="1" x14ac:dyDescent="0.2">
      <c r="B774" s="21" t="s">
        <v>4478</v>
      </c>
      <c r="C774" s="17" t="s">
        <v>5429</v>
      </c>
      <c r="D774" s="17" t="s">
        <v>1</v>
      </c>
      <c r="E774" s="17">
        <v>10</v>
      </c>
      <c r="F774" s="17" t="s">
        <v>5430</v>
      </c>
      <c r="G774" s="22">
        <v>4</v>
      </c>
    </row>
    <row r="775" spans="2:7" ht="16.5" customHeight="1" x14ac:dyDescent="0.2">
      <c r="B775" s="21" t="s">
        <v>4478</v>
      </c>
      <c r="C775" s="17" t="s">
        <v>5417</v>
      </c>
      <c r="D775" s="17" t="s">
        <v>1</v>
      </c>
      <c r="E775" s="17">
        <v>10</v>
      </c>
      <c r="F775" s="17" t="s">
        <v>5418</v>
      </c>
      <c r="G775" s="22">
        <v>5</v>
      </c>
    </row>
    <row r="776" spans="2:7" ht="16.5" customHeight="1" x14ac:dyDescent="0.2">
      <c r="B776" s="21" t="s">
        <v>4478</v>
      </c>
      <c r="C776" s="17" t="s">
        <v>5421</v>
      </c>
      <c r="D776" s="17" t="s">
        <v>1</v>
      </c>
      <c r="E776" s="17">
        <v>10</v>
      </c>
      <c r="F776" s="17" t="s">
        <v>5422</v>
      </c>
      <c r="G776" s="22">
        <v>5</v>
      </c>
    </row>
    <row r="777" spans="2:7" ht="16.5" customHeight="1" x14ac:dyDescent="0.2">
      <c r="B777" s="21" t="s">
        <v>4478</v>
      </c>
      <c r="C777" s="17" t="s">
        <v>5423</v>
      </c>
      <c r="D777" s="17" t="s">
        <v>1</v>
      </c>
      <c r="E777" s="17">
        <v>10</v>
      </c>
      <c r="F777" s="17" t="s">
        <v>5424</v>
      </c>
      <c r="G777" s="22">
        <v>5</v>
      </c>
    </row>
    <row r="778" spans="2:7" ht="16.5" customHeight="1" x14ac:dyDescent="0.2">
      <c r="B778" s="21" t="s">
        <v>4478</v>
      </c>
      <c r="C778" s="17" t="s">
        <v>5425</v>
      </c>
      <c r="D778" s="17" t="s">
        <v>1</v>
      </c>
      <c r="E778" s="17">
        <v>10</v>
      </c>
      <c r="F778" s="17" t="s">
        <v>5426</v>
      </c>
      <c r="G778" s="22">
        <v>5</v>
      </c>
    </row>
    <row r="779" spans="2:7" ht="16.5" customHeight="1" x14ac:dyDescent="0.2">
      <c r="B779" s="21" t="s">
        <v>4478</v>
      </c>
      <c r="C779" s="17" t="s">
        <v>5405</v>
      </c>
      <c r="D779" s="17" t="s">
        <v>1</v>
      </c>
      <c r="E779" s="17">
        <v>10</v>
      </c>
      <c r="F779" s="17" t="s">
        <v>5406</v>
      </c>
      <c r="G779" s="26" t="s">
        <v>5915</v>
      </c>
    </row>
    <row r="780" spans="2:7" ht="16.5" customHeight="1" x14ac:dyDescent="0.2">
      <c r="B780" s="21" t="s">
        <v>4478</v>
      </c>
      <c r="C780" s="17" t="s">
        <v>5431</v>
      </c>
      <c r="D780" s="17" t="s">
        <v>1</v>
      </c>
      <c r="E780" s="17">
        <v>11</v>
      </c>
      <c r="F780" s="17" t="s">
        <v>5432</v>
      </c>
      <c r="G780" s="22">
        <v>1</v>
      </c>
    </row>
    <row r="781" spans="2:7" ht="16.5" customHeight="1" x14ac:dyDescent="0.2">
      <c r="B781" s="21" t="s">
        <v>4478</v>
      </c>
      <c r="C781" s="17" t="s">
        <v>5433</v>
      </c>
      <c r="D781" s="17" t="s">
        <v>1</v>
      </c>
      <c r="E781" s="17">
        <v>11</v>
      </c>
      <c r="F781" s="17" t="s">
        <v>5434</v>
      </c>
      <c r="G781" s="22">
        <v>1</v>
      </c>
    </row>
    <row r="782" spans="2:7" ht="16.5" customHeight="1" x14ac:dyDescent="0.2">
      <c r="B782" s="21" t="s">
        <v>4478</v>
      </c>
      <c r="C782" s="17" t="s">
        <v>5471</v>
      </c>
      <c r="D782" s="17" t="s">
        <v>1</v>
      </c>
      <c r="E782" s="17">
        <v>11</v>
      </c>
      <c r="F782" s="17" t="s">
        <v>5472</v>
      </c>
      <c r="G782" s="22">
        <v>1</v>
      </c>
    </row>
    <row r="783" spans="2:7" ht="16.5" customHeight="1" x14ac:dyDescent="0.2">
      <c r="B783" s="21" t="s">
        <v>4478</v>
      </c>
      <c r="C783" s="17" t="s">
        <v>5473</v>
      </c>
      <c r="D783" s="17" t="s">
        <v>1</v>
      </c>
      <c r="E783" s="17">
        <v>11</v>
      </c>
      <c r="F783" s="17" t="s">
        <v>5474</v>
      </c>
      <c r="G783" s="22">
        <v>1</v>
      </c>
    </row>
    <row r="784" spans="2:7" ht="16.5" customHeight="1" x14ac:dyDescent="0.2">
      <c r="B784" s="21" t="s">
        <v>4478</v>
      </c>
      <c r="C784" s="17" t="s">
        <v>1315</v>
      </c>
      <c r="D784" s="17" t="s">
        <v>1</v>
      </c>
      <c r="E784" s="17">
        <v>11</v>
      </c>
      <c r="F784" s="17" t="s">
        <v>5439</v>
      </c>
      <c r="G784" s="22">
        <v>2</v>
      </c>
    </row>
    <row r="785" spans="2:7" ht="16.5" customHeight="1" x14ac:dyDescent="0.2">
      <c r="B785" s="21" t="s">
        <v>4478</v>
      </c>
      <c r="C785" s="17" t="s">
        <v>5440</v>
      </c>
      <c r="D785" s="17" t="s">
        <v>1</v>
      </c>
      <c r="E785" s="17">
        <v>11</v>
      </c>
      <c r="F785" s="17" t="s">
        <v>5441</v>
      </c>
      <c r="G785" s="22">
        <v>2</v>
      </c>
    </row>
    <row r="786" spans="2:7" ht="16.5" customHeight="1" x14ac:dyDescent="0.2">
      <c r="B786" s="21" t="s">
        <v>4478</v>
      </c>
      <c r="C786" s="17" t="s">
        <v>5475</v>
      </c>
      <c r="D786" s="17" t="s">
        <v>1</v>
      </c>
      <c r="E786" s="17">
        <v>11</v>
      </c>
      <c r="F786" s="17" t="s">
        <v>5476</v>
      </c>
      <c r="G786" s="22">
        <v>2</v>
      </c>
    </row>
    <row r="787" spans="2:7" ht="16.5" customHeight="1" x14ac:dyDescent="0.2">
      <c r="B787" s="21" t="s">
        <v>4478</v>
      </c>
      <c r="C787" s="17" t="s">
        <v>5477</v>
      </c>
      <c r="D787" s="17" t="s">
        <v>1</v>
      </c>
      <c r="E787" s="17">
        <v>11</v>
      </c>
      <c r="F787" s="17" t="s">
        <v>5478</v>
      </c>
      <c r="G787" s="22">
        <v>2</v>
      </c>
    </row>
    <row r="788" spans="2:7" ht="16.5" customHeight="1" x14ac:dyDescent="0.2">
      <c r="B788" s="21" t="s">
        <v>4478</v>
      </c>
      <c r="C788" s="17" t="s">
        <v>5445</v>
      </c>
      <c r="D788" s="17" t="s">
        <v>1</v>
      </c>
      <c r="E788" s="17">
        <v>11</v>
      </c>
      <c r="F788" s="17" t="s">
        <v>5446</v>
      </c>
      <c r="G788" s="22">
        <v>3</v>
      </c>
    </row>
    <row r="789" spans="2:7" ht="16.5" customHeight="1" x14ac:dyDescent="0.2">
      <c r="B789" s="21" t="s">
        <v>4478</v>
      </c>
      <c r="C789" s="17" t="s">
        <v>5447</v>
      </c>
      <c r="D789" s="17" t="s">
        <v>1</v>
      </c>
      <c r="E789" s="17">
        <v>11</v>
      </c>
      <c r="F789" s="17" t="s">
        <v>5448</v>
      </c>
      <c r="G789" s="22">
        <v>3</v>
      </c>
    </row>
    <row r="790" spans="2:7" ht="16.5" customHeight="1" x14ac:dyDescent="0.2">
      <c r="B790" s="21" t="s">
        <v>4478</v>
      </c>
      <c r="C790" s="17" t="s">
        <v>211</v>
      </c>
      <c r="D790" s="17" t="s">
        <v>1</v>
      </c>
      <c r="E790" s="17">
        <v>11</v>
      </c>
      <c r="F790" s="17" t="s">
        <v>5464</v>
      </c>
      <c r="G790" s="22">
        <v>3</v>
      </c>
    </row>
    <row r="791" spans="2:7" ht="16.5" customHeight="1" x14ac:dyDescent="0.2">
      <c r="B791" s="21" t="s">
        <v>4478</v>
      </c>
      <c r="C791" s="17" t="s">
        <v>5465</v>
      </c>
      <c r="D791" s="17" t="s">
        <v>1</v>
      </c>
      <c r="E791" s="17">
        <v>11</v>
      </c>
      <c r="F791" s="17" t="s">
        <v>5466</v>
      </c>
      <c r="G791" s="22">
        <v>3</v>
      </c>
    </row>
    <row r="792" spans="2:7" ht="16.5" customHeight="1" x14ac:dyDescent="0.2">
      <c r="B792" s="21" t="s">
        <v>4478</v>
      </c>
      <c r="C792" s="17" t="s">
        <v>5452</v>
      </c>
      <c r="D792" s="17" t="s">
        <v>1</v>
      </c>
      <c r="E792" s="17">
        <v>11</v>
      </c>
      <c r="F792" s="17" t="s">
        <v>5453</v>
      </c>
      <c r="G792" s="22">
        <v>4</v>
      </c>
    </row>
    <row r="793" spans="2:7" ht="16.5" customHeight="1" x14ac:dyDescent="0.2">
      <c r="B793" s="21" t="s">
        <v>4478</v>
      </c>
      <c r="C793" s="17" t="s">
        <v>5454</v>
      </c>
      <c r="D793" s="17" t="s">
        <v>1</v>
      </c>
      <c r="E793" s="17">
        <v>11</v>
      </c>
      <c r="F793" s="17" t="s">
        <v>5455</v>
      </c>
      <c r="G793" s="22">
        <v>4</v>
      </c>
    </row>
    <row r="794" spans="2:7" ht="16.5" customHeight="1" x14ac:dyDescent="0.2">
      <c r="B794" s="21" t="s">
        <v>4478</v>
      </c>
      <c r="C794" s="17" t="s">
        <v>5456</v>
      </c>
      <c r="D794" s="17" t="s">
        <v>1</v>
      </c>
      <c r="E794" s="17">
        <v>11</v>
      </c>
      <c r="F794" s="17" t="s">
        <v>5457</v>
      </c>
      <c r="G794" s="22">
        <v>4</v>
      </c>
    </row>
    <row r="795" spans="2:7" ht="16.5" customHeight="1" x14ac:dyDescent="0.2">
      <c r="B795" s="21" t="s">
        <v>4478</v>
      </c>
      <c r="C795" s="17" t="s">
        <v>5458</v>
      </c>
      <c r="D795" s="17" t="s">
        <v>1</v>
      </c>
      <c r="E795" s="17">
        <v>11</v>
      </c>
      <c r="F795" s="17" t="s">
        <v>5459</v>
      </c>
      <c r="G795" s="22">
        <v>4</v>
      </c>
    </row>
    <row r="796" spans="2:7" ht="16.5" customHeight="1" x14ac:dyDescent="0.2">
      <c r="B796" s="21" t="s">
        <v>4478</v>
      </c>
      <c r="C796" s="17" t="s">
        <v>5435</v>
      </c>
      <c r="D796" s="17" t="s">
        <v>1</v>
      </c>
      <c r="E796" s="17">
        <v>11</v>
      </c>
      <c r="F796" s="17" t="s">
        <v>5436</v>
      </c>
      <c r="G796" s="22">
        <v>5</v>
      </c>
    </row>
    <row r="797" spans="2:7" ht="16.5" customHeight="1" x14ac:dyDescent="0.2">
      <c r="B797" s="21" t="s">
        <v>4478</v>
      </c>
      <c r="C797" s="17" t="s">
        <v>5449</v>
      </c>
      <c r="D797" s="17" t="s">
        <v>1</v>
      </c>
      <c r="E797" s="17">
        <v>11</v>
      </c>
      <c r="F797" s="17" t="s">
        <v>5450</v>
      </c>
      <c r="G797" s="22">
        <v>5</v>
      </c>
    </row>
    <row r="798" spans="2:7" ht="16.5" customHeight="1" x14ac:dyDescent="0.2">
      <c r="B798" s="21" t="s">
        <v>4478</v>
      </c>
      <c r="C798" s="17" t="s">
        <v>4713</v>
      </c>
      <c r="D798" s="17" t="s">
        <v>1</v>
      </c>
      <c r="E798" s="17">
        <v>11</v>
      </c>
      <c r="F798" s="17" t="s">
        <v>5451</v>
      </c>
      <c r="G798" s="22">
        <v>5</v>
      </c>
    </row>
    <row r="799" spans="2:7" ht="16.5" customHeight="1" x14ac:dyDescent="0.2">
      <c r="B799" s="21" t="s">
        <v>4478</v>
      </c>
      <c r="C799" s="17" t="s">
        <v>5460</v>
      </c>
      <c r="D799" s="17" t="s">
        <v>1</v>
      </c>
      <c r="E799" s="17">
        <v>11</v>
      </c>
      <c r="F799" s="17" t="s">
        <v>5461</v>
      </c>
      <c r="G799" s="22">
        <v>5</v>
      </c>
    </row>
    <row r="800" spans="2:7" ht="16.5" customHeight="1" x14ac:dyDescent="0.2">
      <c r="B800" s="21" t="s">
        <v>4478</v>
      </c>
      <c r="C800" s="17" t="s">
        <v>5462</v>
      </c>
      <c r="D800" s="17" t="s">
        <v>1</v>
      </c>
      <c r="E800" s="17">
        <v>11</v>
      </c>
      <c r="F800" s="17" t="s">
        <v>5463</v>
      </c>
      <c r="G800" s="22">
        <v>5</v>
      </c>
    </row>
    <row r="801" spans="2:7" ht="16.5" customHeight="1" x14ac:dyDescent="0.2">
      <c r="B801" s="21" t="s">
        <v>4478</v>
      </c>
      <c r="C801" s="17" t="s">
        <v>5437</v>
      </c>
      <c r="D801" s="17" t="s">
        <v>1</v>
      </c>
      <c r="E801" s="17">
        <v>11</v>
      </c>
      <c r="F801" s="17" t="s">
        <v>5438</v>
      </c>
      <c r="G801" s="22">
        <v>6</v>
      </c>
    </row>
    <row r="802" spans="2:7" ht="16.5" customHeight="1" x14ac:dyDescent="0.2">
      <c r="B802" s="21" t="s">
        <v>4478</v>
      </c>
      <c r="C802" s="17" t="s">
        <v>5442</v>
      </c>
      <c r="D802" s="17" t="s">
        <v>1</v>
      </c>
      <c r="E802" s="17">
        <v>11</v>
      </c>
      <c r="F802" s="17" t="s">
        <v>5443</v>
      </c>
      <c r="G802" s="22">
        <v>6</v>
      </c>
    </row>
    <row r="803" spans="2:7" ht="16.5" customHeight="1" x14ac:dyDescent="0.2">
      <c r="B803" s="21" t="s">
        <v>4478</v>
      </c>
      <c r="C803" s="17" t="s">
        <v>4096</v>
      </c>
      <c r="D803" s="17" t="s">
        <v>1</v>
      </c>
      <c r="E803" s="17">
        <v>11</v>
      </c>
      <c r="F803" s="17" t="s">
        <v>5444</v>
      </c>
      <c r="G803" s="22">
        <v>6</v>
      </c>
    </row>
    <row r="804" spans="2:7" ht="16.5" customHeight="1" x14ac:dyDescent="0.2">
      <c r="B804" s="21" t="s">
        <v>4478</v>
      </c>
      <c r="C804" s="17" t="s">
        <v>5467</v>
      </c>
      <c r="D804" s="17" t="s">
        <v>1</v>
      </c>
      <c r="E804" s="17">
        <v>11</v>
      </c>
      <c r="F804" s="17" t="s">
        <v>5468</v>
      </c>
      <c r="G804" s="22">
        <v>6</v>
      </c>
    </row>
    <row r="805" spans="2:7" ht="16.5" customHeight="1" x14ac:dyDescent="0.2">
      <c r="B805" s="21" t="s">
        <v>4478</v>
      </c>
      <c r="C805" s="17" t="s">
        <v>5469</v>
      </c>
      <c r="D805" s="17" t="s">
        <v>1</v>
      </c>
      <c r="E805" s="17">
        <v>11</v>
      </c>
      <c r="F805" s="17" t="s">
        <v>5470</v>
      </c>
      <c r="G805" s="22">
        <v>6</v>
      </c>
    </row>
    <row r="806" spans="2:7" ht="16.5" customHeight="1" x14ac:dyDescent="0.2">
      <c r="B806" s="21" t="s">
        <v>4478</v>
      </c>
      <c r="C806" s="17" t="s">
        <v>5479</v>
      </c>
      <c r="D806" s="17" t="s">
        <v>1</v>
      </c>
      <c r="E806" s="17">
        <v>12</v>
      </c>
      <c r="F806" s="17" t="s">
        <v>5480</v>
      </c>
      <c r="G806" s="22">
        <v>1</v>
      </c>
    </row>
    <row r="807" spans="2:7" ht="16.5" customHeight="1" x14ac:dyDescent="0.2">
      <c r="B807" s="21" t="s">
        <v>4478</v>
      </c>
      <c r="C807" s="17" t="s">
        <v>5481</v>
      </c>
      <c r="D807" s="17" t="s">
        <v>1</v>
      </c>
      <c r="E807" s="17">
        <v>12</v>
      </c>
      <c r="F807" s="17" t="s">
        <v>5482</v>
      </c>
      <c r="G807" s="22">
        <v>1</v>
      </c>
    </row>
    <row r="808" spans="2:7" ht="16.5" customHeight="1" x14ac:dyDescent="0.2">
      <c r="B808" s="21" t="s">
        <v>4478</v>
      </c>
      <c r="C808" s="17" t="s">
        <v>5483</v>
      </c>
      <c r="D808" s="17" t="s">
        <v>1</v>
      </c>
      <c r="E808" s="17">
        <v>12</v>
      </c>
      <c r="F808" s="17" t="s">
        <v>5484</v>
      </c>
      <c r="G808" s="22">
        <v>1</v>
      </c>
    </row>
    <row r="809" spans="2:7" ht="16.5" customHeight="1" x14ac:dyDescent="0.2">
      <c r="B809" s="21" t="s">
        <v>4478</v>
      </c>
      <c r="C809" s="17" t="s">
        <v>5485</v>
      </c>
      <c r="D809" s="17" t="s">
        <v>1</v>
      </c>
      <c r="E809" s="17">
        <v>12</v>
      </c>
      <c r="F809" s="17" t="s">
        <v>5486</v>
      </c>
      <c r="G809" s="22">
        <v>1</v>
      </c>
    </row>
    <row r="810" spans="2:7" ht="16.5" customHeight="1" x14ac:dyDescent="0.2">
      <c r="B810" s="21" t="s">
        <v>4478</v>
      </c>
      <c r="C810" s="17" t="s">
        <v>5323</v>
      </c>
      <c r="D810" s="17" t="s">
        <v>1</v>
      </c>
      <c r="E810" s="17">
        <v>12</v>
      </c>
      <c r="F810" s="17" t="s">
        <v>5487</v>
      </c>
      <c r="G810" s="22">
        <v>2</v>
      </c>
    </row>
    <row r="811" spans="2:7" ht="16.5" customHeight="1" x14ac:dyDescent="0.2">
      <c r="B811" s="21" t="s">
        <v>4478</v>
      </c>
      <c r="C811" s="17" t="s">
        <v>4412</v>
      </c>
      <c r="D811" s="17" t="s">
        <v>1</v>
      </c>
      <c r="E811" s="17">
        <v>12</v>
      </c>
      <c r="F811" s="17" t="s">
        <v>5488</v>
      </c>
      <c r="G811" s="22">
        <v>2</v>
      </c>
    </row>
    <row r="812" spans="2:7" ht="16.5" customHeight="1" x14ac:dyDescent="0.2">
      <c r="B812" s="21" t="s">
        <v>4478</v>
      </c>
      <c r="C812" s="17" t="s">
        <v>5489</v>
      </c>
      <c r="D812" s="17" t="s">
        <v>1</v>
      </c>
      <c r="E812" s="17">
        <v>12</v>
      </c>
      <c r="F812" s="17" t="s">
        <v>5490</v>
      </c>
      <c r="G812" s="22">
        <v>2</v>
      </c>
    </row>
    <row r="813" spans="2:7" ht="16.5" customHeight="1" x14ac:dyDescent="0.2">
      <c r="B813" s="21" t="s">
        <v>4478</v>
      </c>
      <c r="C813" s="17" t="s">
        <v>5491</v>
      </c>
      <c r="D813" s="17" t="s">
        <v>1</v>
      </c>
      <c r="E813" s="17">
        <v>12</v>
      </c>
      <c r="F813" s="17" t="s">
        <v>5492</v>
      </c>
      <c r="G813" s="22">
        <v>2</v>
      </c>
    </row>
    <row r="814" spans="2:7" ht="16.5" customHeight="1" x14ac:dyDescent="0.2">
      <c r="B814" s="21" t="s">
        <v>4478</v>
      </c>
      <c r="C814" s="17" t="s">
        <v>5504</v>
      </c>
      <c r="D814" s="17" t="s">
        <v>1</v>
      </c>
      <c r="E814" s="17">
        <v>12</v>
      </c>
      <c r="F814" s="17" t="s">
        <v>5505</v>
      </c>
      <c r="G814" s="22">
        <v>2</v>
      </c>
    </row>
    <row r="815" spans="2:7" ht="16.5" customHeight="1" x14ac:dyDescent="0.2">
      <c r="B815" s="21" t="s">
        <v>4478</v>
      </c>
      <c r="C815" s="17" t="s">
        <v>5493</v>
      </c>
      <c r="D815" s="17" t="s">
        <v>1</v>
      </c>
      <c r="E815" s="17">
        <v>12</v>
      </c>
      <c r="F815" s="17" t="s">
        <v>5494</v>
      </c>
      <c r="G815" s="22">
        <v>3</v>
      </c>
    </row>
    <row r="816" spans="2:7" ht="16.5" customHeight="1" x14ac:dyDescent="0.2">
      <c r="B816" s="21" t="s">
        <v>4478</v>
      </c>
      <c r="C816" s="17" t="s">
        <v>5495</v>
      </c>
      <c r="D816" s="17" t="s">
        <v>1</v>
      </c>
      <c r="E816" s="17">
        <v>12</v>
      </c>
      <c r="F816" s="17" t="s">
        <v>5496</v>
      </c>
      <c r="G816" s="22">
        <v>3</v>
      </c>
    </row>
    <row r="817" spans="2:7" ht="16.5" customHeight="1" x14ac:dyDescent="0.2">
      <c r="B817" s="21" t="s">
        <v>4478</v>
      </c>
      <c r="C817" s="17" t="s">
        <v>5497</v>
      </c>
      <c r="D817" s="17" t="s">
        <v>1</v>
      </c>
      <c r="E817" s="17">
        <v>12</v>
      </c>
      <c r="F817" s="17" t="s">
        <v>5498</v>
      </c>
      <c r="G817" s="22">
        <v>3</v>
      </c>
    </row>
    <row r="818" spans="2:7" ht="16.5" customHeight="1" x14ac:dyDescent="0.2">
      <c r="B818" s="21" t="s">
        <v>4478</v>
      </c>
      <c r="C818" s="17" t="s">
        <v>566</v>
      </c>
      <c r="D818" s="17" t="s">
        <v>1</v>
      </c>
      <c r="E818" s="17">
        <v>12</v>
      </c>
      <c r="F818" s="17" t="s">
        <v>5499</v>
      </c>
      <c r="G818" s="22">
        <v>3</v>
      </c>
    </row>
    <row r="819" spans="2:7" ht="16.5" customHeight="1" x14ac:dyDescent="0.2">
      <c r="B819" s="21" t="s">
        <v>4478</v>
      </c>
      <c r="C819" s="17" t="s">
        <v>5500</v>
      </c>
      <c r="D819" s="17" t="s">
        <v>1</v>
      </c>
      <c r="E819" s="17">
        <v>12</v>
      </c>
      <c r="F819" s="17" t="s">
        <v>5501</v>
      </c>
      <c r="G819" s="22">
        <v>4</v>
      </c>
    </row>
    <row r="820" spans="2:7" ht="16.5" customHeight="1" x14ac:dyDescent="0.2">
      <c r="B820" s="21" t="s">
        <v>4478</v>
      </c>
      <c r="C820" s="17" t="s">
        <v>5502</v>
      </c>
      <c r="D820" s="17" t="s">
        <v>1</v>
      </c>
      <c r="E820" s="17">
        <v>12</v>
      </c>
      <c r="F820" s="17" t="s">
        <v>5503</v>
      </c>
      <c r="G820" s="22">
        <v>4</v>
      </c>
    </row>
    <row r="821" spans="2:7" ht="16.5" customHeight="1" x14ac:dyDescent="0.2">
      <c r="B821" s="21" t="s">
        <v>4478</v>
      </c>
      <c r="C821" s="17" t="s">
        <v>5524</v>
      </c>
      <c r="D821" s="17" t="s">
        <v>1</v>
      </c>
      <c r="E821" s="17">
        <v>12</v>
      </c>
      <c r="F821" s="17" t="s">
        <v>5525</v>
      </c>
      <c r="G821" s="22">
        <v>4</v>
      </c>
    </row>
    <row r="822" spans="2:7" ht="16.5" customHeight="1" x14ac:dyDescent="0.2">
      <c r="B822" s="21" t="s">
        <v>4478</v>
      </c>
      <c r="C822" s="17" t="s">
        <v>5526</v>
      </c>
      <c r="D822" s="17" t="s">
        <v>1</v>
      </c>
      <c r="E822" s="17">
        <v>12</v>
      </c>
      <c r="F822" s="17" t="s">
        <v>5527</v>
      </c>
      <c r="G822" s="22">
        <v>4</v>
      </c>
    </row>
    <row r="823" spans="2:7" ht="16.5" customHeight="1" x14ac:dyDescent="0.2">
      <c r="B823" s="21" t="s">
        <v>4478</v>
      </c>
      <c r="C823" s="17" t="s">
        <v>5506</v>
      </c>
      <c r="D823" s="17" t="s">
        <v>1</v>
      </c>
      <c r="E823" s="17">
        <v>12</v>
      </c>
      <c r="F823" s="17" t="s">
        <v>5507</v>
      </c>
      <c r="G823" s="22">
        <v>5</v>
      </c>
    </row>
    <row r="824" spans="2:7" ht="16.5" customHeight="1" x14ac:dyDescent="0.2">
      <c r="B824" s="21" t="s">
        <v>4478</v>
      </c>
      <c r="C824" s="17" t="s">
        <v>5512</v>
      </c>
      <c r="D824" s="17" t="s">
        <v>1</v>
      </c>
      <c r="E824" s="17">
        <v>12</v>
      </c>
      <c r="F824" s="17" t="s">
        <v>5513</v>
      </c>
      <c r="G824" s="22">
        <v>5</v>
      </c>
    </row>
    <row r="825" spans="2:7" ht="16.5" customHeight="1" x14ac:dyDescent="0.2">
      <c r="B825" s="21" t="s">
        <v>4478</v>
      </c>
      <c r="C825" s="17" t="s">
        <v>5514</v>
      </c>
      <c r="D825" s="17" t="s">
        <v>1</v>
      </c>
      <c r="E825" s="17">
        <v>12</v>
      </c>
      <c r="F825" s="17" t="s">
        <v>5515</v>
      </c>
      <c r="G825" s="22">
        <v>5</v>
      </c>
    </row>
    <row r="826" spans="2:7" ht="16.5" customHeight="1" x14ac:dyDescent="0.2">
      <c r="B826" s="21" t="s">
        <v>4478</v>
      </c>
      <c r="C826" s="17" t="s">
        <v>5516</v>
      </c>
      <c r="D826" s="17" t="s">
        <v>1</v>
      </c>
      <c r="E826" s="17">
        <v>12</v>
      </c>
      <c r="F826" s="17" t="s">
        <v>5517</v>
      </c>
      <c r="G826" s="22">
        <v>5</v>
      </c>
    </row>
    <row r="827" spans="2:7" ht="16.5" customHeight="1" x14ac:dyDescent="0.2">
      <c r="B827" s="21" t="s">
        <v>4478</v>
      </c>
      <c r="C827" s="17" t="s">
        <v>5518</v>
      </c>
      <c r="D827" s="17" t="s">
        <v>1</v>
      </c>
      <c r="E827" s="17">
        <v>12</v>
      </c>
      <c r="F827" s="17" t="s">
        <v>5519</v>
      </c>
      <c r="G827" s="22">
        <v>5</v>
      </c>
    </row>
    <row r="828" spans="2:7" ht="16.5" customHeight="1" x14ac:dyDescent="0.2">
      <c r="B828" s="21" t="s">
        <v>4478</v>
      </c>
      <c r="C828" s="17" t="s">
        <v>5508</v>
      </c>
      <c r="D828" s="17" t="s">
        <v>1</v>
      </c>
      <c r="E828" s="17">
        <v>12</v>
      </c>
      <c r="F828" s="17" t="s">
        <v>5509</v>
      </c>
      <c r="G828" s="22">
        <v>6</v>
      </c>
    </row>
    <row r="829" spans="2:7" ht="16.5" customHeight="1" x14ac:dyDescent="0.2">
      <c r="B829" s="21" t="s">
        <v>4478</v>
      </c>
      <c r="C829" s="17" t="s">
        <v>5510</v>
      </c>
      <c r="D829" s="17" t="s">
        <v>1</v>
      </c>
      <c r="E829" s="17">
        <v>12</v>
      </c>
      <c r="F829" s="17" t="s">
        <v>5511</v>
      </c>
      <c r="G829" s="22">
        <v>6</v>
      </c>
    </row>
    <row r="830" spans="2:7" ht="16.5" customHeight="1" x14ac:dyDescent="0.2">
      <c r="B830" s="21" t="s">
        <v>4478</v>
      </c>
      <c r="C830" s="17" t="s">
        <v>5520</v>
      </c>
      <c r="D830" s="17" t="s">
        <v>1</v>
      </c>
      <c r="E830" s="17">
        <v>12</v>
      </c>
      <c r="F830" s="17" t="s">
        <v>5521</v>
      </c>
      <c r="G830" s="22">
        <v>6</v>
      </c>
    </row>
    <row r="831" spans="2:7" ht="16.5" customHeight="1" x14ac:dyDescent="0.2">
      <c r="B831" s="21" t="s">
        <v>4478</v>
      </c>
      <c r="C831" s="17" t="s">
        <v>5522</v>
      </c>
      <c r="D831" s="17" t="s">
        <v>1</v>
      </c>
      <c r="E831" s="17">
        <v>12</v>
      </c>
      <c r="F831" s="17" t="s">
        <v>5523</v>
      </c>
      <c r="G831" s="22">
        <v>6</v>
      </c>
    </row>
    <row r="832" spans="2:7" ht="16.5" customHeight="1" x14ac:dyDescent="0.2">
      <c r="B832" s="21" t="s">
        <v>4478</v>
      </c>
      <c r="C832" s="17" t="s">
        <v>5528</v>
      </c>
      <c r="D832" s="17" t="s">
        <v>1</v>
      </c>
      <c r="E832" s="17">
        <v>13</v>
      </c>
      <c r="F832" s="17" t="s">
        <v>5529</v>
      </c>
      <c r="G832" s="22">
        <v>1</v>
      </c>
    </row>
    <row r="833" spans="2:7" ht="16.5" customHeight="1" x14ac:dyDescent="0.2">
      <c r="B833" s="21" t="s">
        <v>4478</v>
      </c>
      <c r="C833" s="17" t="s">
        <v>5532</v>
      </c>
      <c r="D833" s="17" t="s">
        <v>1</v>
      </c>
      <c r="E833" s="17">
        <v>13</v>
      </c>
      <c r="F833" s="17" t="s">
        <v>5533</v>
      </c>
      <c r="G833" s="22">
        <v>1</v>
      </c>
    </row>
    <row r="834" spans="2:7" ht="16.5" customHeight="1" x14ac:dyDescent="0.2">
      <c r="B834" s="21" t="s">
        <v>4478</v>
      </c>
      <c r="C834" s="17" t="s">
        <v>5534</v>
      </c>
      <c r="D834" s="17" t="s">
        <v>1</v>
      </c>
      <c r="E834" s="17">
        <v>13</v>
      </c>
      <c r="F834" s="17" t="s">
        <v>5535</v>
      </c>
      <c r="G834" s="22">
        <v>1</v>
      </c>
    </row>
    <row r="835" spans="2:7" ht="16.5" customHeight="1" x14ac:dyDescent="0.2">
      <c r="B835" s="21" t="s">
        <v>4478</v>
      </c>
      <c r="C835" s="17" t="s">
        <v>4711</v>
      </c>
      <c r="D835" s="17" t="s">
        <v>1</v>
      </c>
      <c r="E835" s="17">
        <v>13</v>
      </c>
      <c r="F835" s="17" t="s">
        <v>5540</v>
      </c>
      <c r="G835" s="22">
        <v>1</v>
      </c>
    </row>
    <row r="836" spans="2:7" ht="16.5" customHeight="1" x14ac:dyDescent="0.2">
      <c r="B836" s="21" t="s">
        <v>4478</v>
      </c>
      <c r="C836" s="17" t="s">
        <v>5541</v>
      </c>
      <c r="D836" s="17" t="s">
        <v>1</v>
      </c>
      <c r="E836" s="17">
        <v>13</v>
      </c>
      <c r="F836" s="17" t="s">
        <v>5542</v>
      </c>
      <c r="G836" s="22">
        <v>1</v>
      </c>
    </row>
    <row r="837" spans="2:7" ht="16.5" customHeight="1" x14ac:dyDescent="0.2">
      <c r="B837" s="21" t="s">
        <v>4478</v>
      </c>
      <c r="C837" s="17" t="s">
        <v>5530</v>
      </c>
      <c r="D837" s="17" t="s">
        <v>1</v>
      </c>
      <c r="E837" s="17">
        <v>13</v>
      </c>
      <c r="F837" s="17" t="s">
        <v>5531</v>
      </c>
      <c r="G837" s="22">
        <v>2</v>
      </c>
    </row>
    <row r="838" spans="2:7" ht="16.5" customHeight="1" x14ac:dyDescent="0.2">
      <c r="B838" s="21" t="s">
        <v>4478</v>
      </c>
      <c r="C838" s="17" t="s">
        <v>5543</v>
      </c>
      <c r="D838" s="17" t="s">
        <v>1</v>
      </c>
      <c r="E838" s="17">
        <v>13</v>
      </c>
      <c r="F838" s="17" t="s">
        <v>5544</v>
      </c>
      <c r="G838" s="22">
        <v>2</v>
      </c>
    </row>
    <row r="839" spans="2:7" ht="16.5" customHeight="1" x14ac:dyDescent="0.2">
      <c r="B839" s="21" t="s">
        <v>4478</v>
      </c>
      <c r="C839" s="17" t="s">
        <v>5545</v>
      </c>
      <c r="D839" s="17" t="s">
        <v>1</v>
      </c>
      <c r="E839" s="17">
        <v>13</v>
      </c>
      <c r="F839" s="17" t="s">
        <v>5546</v>
      </c>
      <c r="G839" s="22">
        <v>2</v>
      </c>
    </row>
    <row r="840" spans="2:7" ht="16.5" customHeight="1" x14ac:dyDescent="0.2">
      <c r="B840" s="21" t="s">
        <v>4478</v>
      </c>
      <c r="C840" s="17" t="s">
        <v>5547</v>
      </c>
      <c r="D840" s="17" t="s">
        <v>1</v>
      </c>
      <c r="E840" s="17">
        <v>13</v>
      </c>
      <c r="F840" s="17" t="s">
        <v>5548</v>
      </c>
      <c r="G840" s="22">
        <v>2</v>
      </c>
    </row>
    <row r="841" spans="2:7" ht="16.5" customHeight="1" x14ac:dyDescent="0.2">
      <c r="B841" s="21" t="s">
        <v>4478</v>
      </c>
      <c r="C841" s="17" t="s">
        <v>5549</v>
      </c>
      <c r="D841" s="17" t="s">
        <v>1</v>
      </c>
      <c r="E841" s="17">
        <v>13</v>
      </c>
      <c r="F841" s="17" t="s">
        <v>5550</v>
      </c>
      <c r="G841" s="22">
        <v>2</v>
      </c>
    </row>
    <row r="842" spans="2:7" ht="16.5" customHeight="1" x14ac:dyDescent="0.2">
      <c r="B842" s="21" t="s">
        <v>4478</v>
      </c>
      <c r="C842" s="17" t="s">
        <v>5536</v>
      </c>
      <c r="D842" s="17" t="s">
        <v>1</v>
      </c>
      <c r="E842" s="17">
        <v>13</v>
      </c>
      <c r="F842" s="17" t="s">
        <v>5537</v>
      </c>
      <c r="G842" s="22">
        <v>3</v>
      </c>
    </row>
    <row r="843" spans="2:7" ht="16.5" customHeight="1" x14ac:dyDescent="0.2">
      <c r="B843" s="21" t="s">
        <v>4478</v>
      </c>
      <c r="C843" s="17" t="s">
        <v>5551</v>
      </c>
      <c r="D843" s="17" t="s">
        <v>1</v>
      </c>
      <c r="E843" s="17">
        <v>13</v>
      </c>
      <c r="F843" s="17" t="s">
        <v>5552</v>
      </c>
      <c r="G843" s="22">
        <v>3</v>
      </c>
    </row>
    <row r="844" spans="2:7" ht="16.5" customHeight="1" x14ac:dyDescent="0.2">
      <c r="B844" s="21" t="s">
        <v>4478</v>
      </c>
      <c r="C844" s="17" t="s">
        <v>5553</v>
      </c>
      <c r="D844" s="17" t="s">
        <v>1</v>
      </c>
      <c r="E844" s="17">
        <v>13</v>
      </c>
      <c r="F844" s="17" t="s">
        <v>5554</v>
      </c>
      <c r="G844" s="22">
        <v>3</v>
      </c>
    </row>
    <row r="845" spans="2:7" ht="16.5" customHeight="1" x14ac:dyDescent="0.2">
      <c r="B845" s="21" t="s">
        <v>4478</v>
      </c>
      <c r="C845" s="17" t="s">
        <v>5555</v>
      </c>
      <c r="D845" s="17" t="s">
        <v>1</v>
      </c>
      <c r="E845" s="17">
        <v>13</v>
      </c>
      <c r="F845" s="17" t="s">
        <v>5556</v>
      </c>
      <c r="G845" s="22">
        <v>3</v>
      </c>
    </row>
    <row r="846" spans="2:7" ht="16.5" customHeight="1" x14ac:dyDescent="0.2">
      <c r="B846" s="21" t="s">
        <v>4478</v>
      </c>
      <c r="C846" s="17" t="s">
        <v>5557</v>
      </c>
      <c r="D846" s="17" t="s">
        <v>1</v>
      </c>
      <c r="E846" s="17">
        <v>13</v>
      </c>
      <c r="F846" s="17" t="s">
        <v>5558</v>
      </c>
      <c r="G846" s="22">
        <v>3</v>
      </c>
    </row>
    <row r="847" spans="2:7" ht="16.5" customHeight="1" x14ac:dyDescent="0.2">
      <c r="B847" s="21" t="s">
        <v>4478</v>
      </c>
      <c r="C847" s="17" t="s">
        <v>5538</v>
      </c>
      <c r="D847" s="17" t="s">
        <v>1</v>
      </c>
      <c r="E847" s="17">
        <v>13</v>
      </c>
      <c r="F847" s="17" t="s">
        <v>5539</v>
      </c>
      <c r="G847" s="22">
        <v>4</v>
      </c>
    </row>
    <row r="848" spans="2:7" ht="16.5" customHeight="1" x14ac:dyDescent="0.2">
      <c r="B848" s="21" t="s">
        <v>4478</v>
      </c>
      <c r="C848" s="17" t="s">
        <v>5559</v>
      </c>
      <c r="D848" s="17" t="s">
        <v>1</v>
      </c>
      <c r="E848" s="17">
        <v>13</v>
      </c>
      <c r="F848" s="17" t="s">
        <v>5560</v>
      </c>
      <c r="G848" s="22">
        <v>4</v>
      </c>
    </row>
    <row r="849" spans="2:7" ht="16.5" customHeight="1" x14ac:dyDescent="0.2">
      <c r="B849" s="21" t="s">
        <v>4478</v>
      </c>
      <c r="C849" s="17" t="s">
        <v>5561</v>
      </c>
      <c r="D849" s="17" t="s">
        <v>1</v>
      </c>
      <c r="E849" s="17">
        <v>13</v>
      </c>
      <c r="F849" s="17" t="s">
        <v>5562</v>
      </c>
      <c r="G849" s="22">
        <v>4</v>
      </c>
    </row>
    <row r="850" spans="2:7" ht="16.5" customHeight="1" x14ac:dyDescent="0.2">
      <c r="B850" s="21" t="s">
        <v>4478</v>
      </c>
      <c r="C850" s="17" t="s">
        <v>5563</v>
      </c>
      <c r="D850" s="17" t="s">
        <v>1</v>
      </c>
      <c r="E850" s="17">
        <v>13</v>
      </c>
      <c r="F850" s="17" t="s">
        <v>5564</v>
      </c>
      <c r="G850" s="22">
        <v>4</v>
      </c>
    </row>
    <row r="851" spans="2:7" ht="16.5" customHeight="1" x14ac:dyDescent="0.2">
      <c r="B851" s="21" t="s">
        <v>4478</v>
      </c>
      <c r="C851" s="17" t="s">
        <v>22</v>
      </c>
      <c r="D851" s="17" t="s">
        <v>1</v>
      </c>
      <c r="E851" s="17">
        <v>13</v>
      </c>
      <c r="F851" s="17" t="s">
        <v>5565</v>
      </c>
      <c r="G851" s="22">
        <v>4</v>
      </c>
    </row>
    <row r="852" spans="2:7" ht="16.5" customHeight="1" x14ac:dyDescent="0.2">
      <c r="B852" s="21" t="s">
        <v>4478</v>
      </c>
      <c r="C852" s="17" t="s">
        <v>5566</v>
      </c>
      <c r="D852" s="17" t="s">
        <v>1</v>
      </c>
      <c r="E852" s="17">
        <v>13</v>
      </c>
      <c r="F852" s="17" t="s">
        <v>5567</v>
      </c>
      <c r="G852" s="22">
        <v>5</v>
      </c>
    </row>
    <row r="853" spans="2:7" ht="16.5" customHeight="1" x14ac:dyDescent="0.2">
      <c r="B853" s="21" t="s">
        <v>4478</v>
      </c>
      <c r="C853" s="17" t="s">
        <v>5568</v>
      </c>
      <c r="D853" s="17" t="s">
        <v>1</v>
      </c>
      <c r="E853" s="17">
        <v>13</v>
      </c>
      <c r="F853" s="17" t="s">
        <v>5569</v>
      </c>
      <c r="G853" s="22">
        <v>5</v>
      </c>
    </row>
    <row r="854" spans="2:7" ht="16.5" customHeight="1" x14ac:dyDescent="0.2">
      <c r="B854" s="21" t="s">
        <v>4478</v>
      </c>
      <c r="C854" s="17" t="s">
        <v>5570</v>
      </c>
      <c r="D854" s="17" t="s">
        <v>1</v>
      </c>
      <c r="E854" s="17">
        <v>13</v>
      </c>
      <c r="F854" s="17" t="s">
        <v>5571</v>
      </c>
      <c r="G854" s="22">
        <v>5</v>
      </c>
    </row>
    <row r="855" spans="2:7" ht="16.5" customHeight="1" x14ac:dyDescent="0.2">
      <c r="B855" s="21" t="s">
        <v>4478</v>
      </c>
      <c r="C855" s="17" t="s">
        <v>1336</v>
      </c>
      <c r="D855" s="17" t="s">
        <v>1</v>
      </c>
      <c r="E855" s="17">
        <v>13</v>
      </c>
      <c r="F855" s="17" t="s">
        <v>5572</v>
      </c>
      <c r="G855" s="22">
        <v>5</v>
      </c>
    </row>
    <row r="856" spans="2:7" ht="16.5" customHeight="1" x14ac:dyDescent="0.2">
      <c r="B856" s="21" t="s">
        <v>4478</v>
      </c>
      <c r="C856" s="17" t="s">
        <v>5573</v>
      </c>
      <c r="D856" s="17" t="s">
        <v>1</v>
      </c>
      <c r="E856" s="17">
        <v>14</v>
      </c>
      <c r="F856" s="17" t="s">
        <v>5574</v>
      </c>
      <c r="G856" s="22">
        <v>1</v>
      </c>
    </row>
    <row r="857" spans="2:7" ht="16.5" customHeight="1" x14ac:dyDescent="0.2">
      <c r="B857" s="21" t="s">
        <v>4478</v>
      </c>
      <c r="C857" s="17" t="s">
        <v>5575</v>
      </c>
      <c r="D857" s="17" t="s">
        <v>1</v>
      </c>
      <c r="E857" s="17">
        <v>14</v>
      </c>
      <c r="F857" s="17" t="s">
        <v>5576</v>
      </c>
      <c r="G857" s="22">
        <v>1</v>
      </c>
    </row>
    <row r="858" spans="2:7" ht="16.5" customHeight="1" x14ac:dyDescent="0.2">
      <c r="B858" s="21" t="s">
        <v>4478</v>
      </c>
      <c r="C858" s="17" t="s">
        <v>3760</v>
      </c>
      <c r="D858" s="17" t="s">
        <v>1</v>
      </c>
      <c r="E858" s="17">
        <v>14</v>
      </c>
      <c r="F858" s="17" t="s">
        <v>5577</v>
      </c>
      <c r="G858" s="22">
        <v>1</v>
      </c>
    </row>
    <row r="859" spans="2:7" ht="16.5" customHeight="1" x14ac:dyDescent="0.2">
      <c r="B859" s="21" t="s">
        <v>4478</v>
      </c>
      <c r="C859" s="17" t="s">
        <v>5578</v>
      </c>
      <c r="D859" s="17" t="s">
        <v>1</v>
      </c>
      <c r="E859" s="17">
        <v>14</v>
      </c>
      <c r="F859" s="17" t="s">
        <v>5579</v>
      </c>
      <c r="G859" s="22">
        <v>1</v>
      </c>
    </row>
    <row r="860" spans="2:7" ht="16.5" customHeight="1" x14ac:dyDescent="0.2">
      <c r="B860" s="21" t="s">
        <v>4478</v>
      </c>
      <c r="C860" s="17" t="s">
        <v>5580</v>
      </c>
      <c r="D860" s="17" t="s">
        <v>1</v>
      </c>
      <c r="E860" s="17">
        <v>14</v>
      </c>
      <c r="F860" s="17" t="s">
        <v>5581</v>
      </c>
      <c r="G860" s="22">
        <v>2</v>
      </c>
    </row>
    <row r="861" spans="2:7" ht="16.5" customHeight="1" x14ac:dyDescent="0.2">
      <c r="B861" s="21" t="s">
        <v>4478</v>
      </c>
      <c r="C861" s="17" t="s">
        <v>5582</v>
      </c>
      <c r="D861" s="17" t="s">
        <v>1</v>
      </c>
      <c r="E861" s="17">
        <v>14</v>
      </c>
      <c r="F861" s="17" t="s">
        <v>5583</v>
      </c>
      <c r="G861" s="22">
        <v>2</v>
      </c>
    </row>
    <row r="862" spans="2:7" ht="16.5" customHeight="1" x14ac:dyDescent="0.2">
      <c r="B862" s="21" t="s">
        <v>4478</v>
      </c>
      <c r="C862" s="17" t="s">
        <v>5584</v>
      </c>
      <c r="D862" s="17" t="s">
        <v>1</v>
      </c>
      <c r="E862" s="17">
        <v>14</v>
      </c>
      <c r="F862" s="17" t="s">
        <v>5585</v>
      </c>
      <c r="G862" s="22">
        <v>2</v>
      </c>
    </row>
    <row r="863" spans="2:7" ht="16.5" customHeight="1" x14ac:dyDescent="0.2">
      <c r="B863" s="21" t="s">
        <v>4478</v>
      </c>
      <c r="C863" s="17" t="s">
        <v>5586</v>
      </c>
      <c r="D863" s="17" t="s">
        <v>1</v>
      </c>
      <c r="E863" s="17">
        <v>14</v>
      </c>
      <c r="F863" s="17" t="s">
        <v>5587</v>
      </c>
      <c r="G863" s="22">
        <v>2</v>
      </c>
    </row>
    <row r="864" spans="2:7" ht="16.5" customHeight="1" x14ac:dyDescent="0.2">
      <c r="B864" s="21" t="s">
        <v>4478</v>
      </c>
      <c r="C864" s="17" t="s">
        <v>5588</v>
      </c>
      <c r="D864" s="17" t="s">
        <v>1</v>
      </c>
      <c r="E864" s="17">
        <v>14</v>
      </c>
      <c r="F864" s="17" t="s">
        <v>5589</v>
      </c>
      <c r="G864" s="22">
        <v>3</v>
      </c>
    </row>
    <row r="865" spans="2:7" ht="16.5" customHeight="1" x14ac:dyDescent="0.2">
      <c r="B865" s="21" t="s">
        <v>4478</v>
      </c>
      <c r="C865" s="17" t="s">
        <v>5590</v>
      </c>
      <c r="D865" s="17" t="s">
        <v>1</v>
      </c>
      <c r="E865" s="17">
        <v>14</v>
      </c>
      <c r="F865" s="17" t="s">
        <v>5591</v>
      </c>
      <c r="G865" s="22">
        <v>3</v>
      </c>
    </row>
    <row r="866" spans="2:7" ht="16.5" customHeight="1" x14ac:dyDescent="0.2">
      <c r="B866" s="21" t="s">
        <v>4478</v>
      </c>
      <c r="C866" s="17" t="s">
        <v>5592</v>
      </c>
      <c r="D866" s="17" t="s">
        <v>1</v>
      </c>
      <c r="E866" s="17">
        <v>14</v>
      </c>
      <c r="F866" s="17" t="s">
        <v>5593</v>
      </c>
      <c r="G866" s="22">
        <v>3</v>
      </c>
    </row>
    <row r="867" spans="2:7" ht="16.5" customHeight="1" x14ac:dyDescent="0.2">
      <c r="B867" s="21" t="s">
        <v>4478</v>
      </c>
      <c r="C867" s="17" t="s">
        <v>5594</v>
      </c>
      <c r="D867" s="17" t="s">
        <v>1</v>
      </c>
      <c r="E867" s="17">
        <v>14</v>
      </c>
      <c r="F867" s="17" t="s">
        <v>5595</v>
      </c>
      <c r="G867" s="22">
        <v>3</v>
      </c>
    </row>
    <row r="868" spans="2:7" ht="16.5" customHeight="1" x14ac:dyDescent="0.2">
      <c r="B868" s="21" t="s">
        <v>4478</v>
      </c>
      <c r="C868" s="17" t="s">
        <v>5596</v>
      </c>
      <c r="D868" s="17" t="s">
        <v>1</v>
      </c>
      <c r="E868" s="17">
        <v>14</v>
      </c>
      <c r="F868" s="17" t="s">
        <v>5597</v>
      </c>
      <c r="G868" s="22">
        <v>4</v>
      </c>
    </row>
    <row r="869" spans="2:7" ht="16.5" customHeight="1" x14ac:dyDescent="0.2">
      <c r="B869" s="21" t="s">
        <v>4478</v>
      </c>
      <c r="C869" s="17" t="s">
        <v>5598</v>
      </c>
      <c r="D869" s="17" t="s">
        <v>1</v>
      </c>
      <c r="E869" s="17">
        <v>14</v>
      </c>
      <c r="F869" s="17" t="s">
        <v>5599</v>
      </c>
      <c r="G869" s="22">
        <v>4</v>
      </c>
    </row>
    <row r="870" spans="2:7" ht="16.5" customHeight="1" x14ac:dyDescent="0.2">
      <c r="B870" s="21" t="s">
        <v>4478</v>
      </c>
      <c r="C870" s="17" t="s">
        <v>5600</v>
      </c>
      <c r="D870" s="17" t="s">
        <v>1</v>
      </c>
      <c r="E870" s="17">
        <v>14</v>
      </c>
      <c r="F870" s="17" t="s">
        <v>5601</v>
      </c>
      <c r="G870" s="22">
        <v>4</v>
      </c>
    </row>
    <row r="871" spans="2:7" ht="16.5" customHeight="1" x14ac:dyDescent="0.2">
      <c r="B871" s="21" t="s">
        <v>4478</v>
      </c>
      <c r="C871" s="17" t="s">
        <v>5602</v>
      </c>
      <c r="D871" s="17" t="s">
        <v>1</v>
      </c>
      <c r="E871" s="17">
        <v>14</v>
      </c>
      <c r="F871" s="17" t="s">
        <v>5603</v>
      </c>
      <c r="G871" s="22">
        <v>4</v>
      </c>
    </row>
    <row r="872" spans="2:7" ht="16.5" customHeight="1" x14ac:dyDescent="0.2">
      <c r="B872" s="21" t="s">
        <v>4478</v>
      </c>
      <c r="C872" s="17" t="s">
        <v>5604</v>
      </c>
      <c r="D872" s="17" t="s">
        <v>1</v>
      </c>
      <c r="E872" s="17">
        <v>14</v>
      </c>
      <c r="F872" s="17" t="s">
        <v>5605</v>
      </c>
      <c r="G872" s="22">
        <v>4</v>
      </c>
    </row>
    <row r="873" spans="2:7" ht="16.5" customHeight="1" x14ac:dyDescent="0.2">
      <c r="B873" s="21" t="s">
        <v>4478</v>
      </c>
      <c r="C873" s="17" t="s">
        <v>5606</v>
      </c>
      <c r="D873" s="17" t="s">
        <v>1</v>
      </c>
      <c r="E873" s="17">
        <v>14</v>
      </c>
      <c r="F873" s="17" t="s">
        <v>5607</v>
      </c>
      <c r="G873" s="22">
        <v>5</v>
      </c>
    </row>
    <row r="874" spans="2:7" ht="16.5" customHeight="1" x14ac:dyDescent="0.2">
      <c r="B874" s="21" t="s">
        <v>4478</v>
      </c>
      <c r="C874" s="17" t="s">
        <v>5608</v>
      </c>
      <c r="D874" s="17" t="s">
        <v>1</v>
      </c>
      <c r="E874" s="17">
        <v>14</v>
      </c>
      <c r="F874" s="17" t="s">
        <v>5609</v>
      </c>
      <c r="G874" s="22">
        <v>5</v>
      </c>
    </row>
    <row r="875" spans="2:7" ht="16.5" customHeight="1" x14ac:dyDescent="0.2">
      <c r="B875" s="21" t="s">
        <v>4478</v>
      </c>
      <c r="C875" s="17" t="s">
        <v>5610</v>
      </c>
      <c r="D875" s="17" t="s">
        <v>1</v>
      </c>
      <c r="E875" s="17">
        <v>14</v>
      </c>
      <c r="F875" s="17" t="s">
        <v>5611</v>
      </c>
      <c r="G875" s="22">
        <v>5</v>
      </c>
    </row>
    <row r="876" spans="2:7" ht="16.5" customHeight="1" x14ac:dyDescent="0.2">
      <c r="B876" s="21" t="s">
        <v>4478</v>
      </c>
      <c r="C876" s="17" t="s">
        <v>5612</v>
      </c>
      <c r="D876" s="17" t="s">
        <v>1</v>
      </c>
      <c r="E876" s="17">
        <v>14</v>
      </c>
      <c r="F876" s="17" t="s">
        <v>5613</v>
      </c>
      <c r="G876" s="22">
        <v>5</v>
      </c>
    </row>
    <row r="877" spans="2:7" ht="16.5" customHeight="1" x14ac:dyDescent="0.2">
      <c r="B877" s="21" t="s">
        <v>4478</v>
      </c>
      <c r="C877" s="17" t="s">
        <v>5614</v>
      </c>
      <c r="D877" s="17" t="s">
        <v>1</v>
      </c>
      <c r="E877" s="17">
        <v>14</v>
      </c>
      <c r="F877" s="17" t="s">
        <v>5615</v>
      </c>
      <c r="G877" s="22">
        <v>5</v>
      </c>
    </row>
    <row r="878" spans="2:7" ht="16.5" customHeight="1" x14ac:dyDescent="0.2">
      <c r="B878" s="21" t="s">
        <v>4478</v>
      </c>
      <c r="C878" s="17" t="s">
        <v>5622</v>
      </c>
      <c r="D878" s="17" t="s">
        <v>1</v>
      </c>
      <c r="E878" s="17">
        <v>15</v>
      </c>
      <c r="F878" s="17" t="s">
        <v>5623</v>
      </c>
      <c r="G878" s="22">
        <v>1</v>
      </c>
    </row>
    <row r="879" spans="2:7" ht="16.5" customHeight="1" x14ac:dyDescent="0.2">
      <c r="B879" s="21" t="s">
        <v>4478</v>
      </c>
      <c r="C879" s="17" t="s">
        <v>5624</v>
      </c>
      <c r="D879" s="17" t="s">
        <v>1</v>
      </c>
      <c r="E879" s="17">
        <v>15</v>
      </c>
      <c r="F879" s="17" t="s">
        <v>5625</v>
      </c>
      <c r="G879" s="22">
        <v>1</v>
      </c>
    </row>
    <row r="880" spans="2:7" ht="16.5" customHeight="1" x14ac:dyDescent="0.2">
      <c r="B880" s="21" t="s">
        <v>4478</v>
      </c>
      <c r="C880" s="17" t="s">
        <v>5641</v>
      </c>
      <c r="D880" s="17" t="s">
        <v>1</v>
      </c>
      <c r="E880" s="17">
        <v>15</v>
      </c>
      <c r="F880" s="17" t="s">
        <v>5642</v>
      </c>
      <c r="G880" s="22">
        <v>1</v>
      </c>
    </row>
    <row r="881" spans="2:7" ht="16.5" customHeight="1" x14ac:dyDescent="0.2">
      <c r="B881" s="21" t="s">
        <v>4478</v>
      </c>
      <c r="C881" s="17" t="s">
        <v>5643</v>
      </c>
      <c r="D881" s="17" t="s">
        <v>1</v>
      </c>
      <c r="E881" s="17">
        <v>15</v>
      </c>
      <c r="F881" s="17" t="s">
        <v>5644</v>
      </c>
      <c r="G881" s="22">
        <v>1</v>
      </c>
    </row>
    <row r="882" spans="2:7" ht="16.5" customHeight="1" x14ac:dyDescent="0.2">
      <c r="B882" s="21" t="s">
        <v>4478</v>
      </c>
      <c r="C882" s="17" t="s">
        <v>5647</v>
      </c>
      <c r="D882" s="17" t="s">
        <v>1</v>
      </c>
      <c r="E882" s="17">
        <v>15</v>
      </c>
      <c r="F882" s="17" t="s">
        <v>5648</v>
      </c>
      <c r="G882" s="22">
        <v>1</v>
      </c>
    </row>
    <row r="883" spans="2:7" ht="16.5" customHeight="1" x14ac:dyDescent="0.2">
      <c r="B883" s="21" t="s">
        <v>4478</v>
      </c>
      <c r="C883" s="17" t="s">
        <v>48</v>
      </c>
      <c r="D883" s="17" t="s">
        <v>1</v>
      </c>
      <c r="E883" s="17">
        <v>15</v>
      </c>
      <c r="F883" s="17" t="s">
        <v>5626</v>
      </c>
      <c r="G883" s="22">
        <v>2</v>
      </c>
    </row>
    <row r="884" spans="2:7" ht="16.5" customHeight="1" x14ac:dyDescent="0.2">
      <c r="B884" s="21" t="s">
        <v>4478</v>
      </c>
      <c r="C884" s="17" t="s">
        <v>5627</v>
      </c>
      <c r="D884" s="17" t="s">
        <v>1</v>
      </c>
      <c r="E884" s="17">
        <v>15</v>
      </c>
      <c r="F884" s="17" t="s">
        <v>5628</v>
      </c>
      <c r="G884" s="22">
        <v>2</v>
      </c>
    </row>
    <row r="885" spans="2:7" ht="16.5" customHeight="1" x14ac:dyDescent="0.2">
      <c r="B885" s="21" t="s">
        <v>4478</v>
      </c>
      <c r="C885" s="17" t="s">
        <v>5629</v>
      </c>
      <c r="D885" s="17" t="s">
        <v>1</v>
      </c>
      <c r="E885" s="17">
        <v>15</v>
      </c>
      <c r="F885" s="17" t="s">
        <v>5630</v>
      </c>
      <c r="G885" s="22">
        <v>2</v>
      </c>
    </row>
    <row r="886" spans="2:7" ht="16.5" customHeight="1" x14ac:dyDescent="0.2">
      <c r="B886" s="21" t="s">
        <v>4478</v>
      </c>
      <c r="C886" s="17" t="s">
        <v>5631</v>
      </c>
      <c r="D886" s="17" t="s">
        <v>1</v>
      </c>
      <c r="E886" s="17">
        <v>15</v>
      </c>
      <c r="F886" s="17" t="s">
        <v>5632</v>
      </c>
      <c r="G886" s="22">
        <v>2</v>
      </c>
    </row>
    <row r="887" spans="2:7" ht="16.5" customHeight="1" x14ac:dyDescent="0.2">
      <c r="B887" s="21" t="s">
        <v>4478</v>
      </c>
      <c r="C887" s="17" t="s">
        <v>5649</v>
      </c>
      <c r="D887" s="17" t="s">
        <v>1</v>
      </c>
      <c r="E887" s="17">
        <v>15</v>
      </c>
      <c r="F887" s="17" t="s">
        <v>5650</v>
      </c>
      <c r="G887" s="22">
        <v>2</v>
      </c>
    </row>
    <row r="888" spans="2:7" ht="16.5" customHeight="1" x14ac:dyDescent="0.2">
      <c r="B888" s="21" t="s">
        <v>4478</v>
      </c>
      <c r="C888" s="17" t="s">
        <v>5633</v>
      </c>
      <c r="D888" s="17" t="s">
        <v>1</v>
      </c>
      <c r="E888" s="17">
        <v>15</v>
      </c>
      <c r="F888" s="17" t="s">
        <v>5634</v>
      </c>
      <c r="G888" s="22">
        <v>3</v>
      </c>
    </row>
    <row r="889" spans="2:7" ht="16.5" customHeight="1" x14ac:dyDescent="0.2">
      <c r="B889" s="21" t="s">
        <v>4478</v>
      </c>
      <c r="C889" s="17" t="s">
        <v>5635</v>
      </c>
      <c r="D889" s="17" t="s">
        <v>1</v>
      </c>
      <c r="E889" s="17">
        <v>15</v>
      </c>
      <c r="F889" s="17" t="s">
        <v>5636</v>
      </c>
      <c r="G889" s="22">
        <v>3</v>
      </c>
    </row>
    <row r="890" spans="2:7" ht="16.5" customHeight="1" x14ac:dyDescent="0.2">
      <c r="B890" s="21" t="s">
        <v>4478</v>
      </c>
      <c r="C890" s="17" t="s">
        <v>5637</v>
      </c>
      <c r="D890" s="17" t="s">
        <v>1</v>
      </c>
      <c r="E890" s="17">
        <v>15</v>
      </c>
      <c r="F890" s="17" t="s">
        <v>5638</v>
      </c>
      <c r="G890" s="22">
        <v>3</v>
      </c>
    </row>
    <row r="891" spans="2:7" ht="16.5" customHeight="1" x14ac:dyDescent="0.2">
      <c r="B891" s="21" t="s">
        <v>4478</v>
      </c>
      <c r="C891" s="17" t="s">
        <v>5639</v>
      </c>
      <c r="D891" s="17" t="s">
        <v>1</v>
      </c>
      <c r="E891" s="17">
        <v>15</v>
      </c>
      <c r="F891" s="17" t="s">
        <v>5640</v>
      </c>
      <c r="G891" s="22">
        <v>3</v>
      </c>
    </row>
    <row r="892" spans="2:7" ht="16.5" customHeight="1" x14ac:dyDescent="0.2">
      <c r="B892" s="21" t="s">
        <v>4478</v>
      </c>
      <c r="C892" s="17" t="s">
        <v>5645</v>
      </c>
      <c r="D892" s="17" t="s">
        <v>1</v>
      </c>
      <c r="E892" s="17">
        <v>15</v>
      </c>
      <c r="F892" s="17" t="s">
        <v>5646</v>
      </c>
      <c r="G892" s="22">
        <v>3</v>
      </c>
    </row>
    <row r="893" spans="2:7" ht="16.5" customHeight="1" x14ac:dyDescent="0.2">
      <c r="B893" s="21" t="s">
        <v>4478</v>
      </c>
      <c r="C893" s="17" t="s">
        <v>5618</v>
      </c>
      <c r="D893" s="17" t="s">
        <v>1</v>
      </c>
      <c r="E893" s="17">
        <v>15</v>
      </c>
      <c r="F893" s="17" t="s">
        <v>5619</v>
      </c>
      <c r="G893" s="22">
        <v>4</v>
      </c>
    </row>
    <row r="894" spans="2:7" ht="16.5" customHeight="1" x14ac:dyDescent="0.2">
      <c r="B894" s="21" t="s">
        <v>4478</v>
      </c>
      <c r="C894" s="17" t="s">
        <v>5620</v>
      </c>
      <c r="D894" s="17" t="s">
        <v>1</v>
      </c>
      <c r="E894" s="17">
        <v>15</v>
      </c>
      <c r="F894" s="17" t="s">
        <v>5621</v>
      </c>
      <c r="G894" s="22">
        <v>4</v>
      </c>
    </row>
    <row r="895" spans="2:7" ht="16.5" customHeight="1" x14ac:dyDescent="0.2">
      <c r="B895" s="21" t="s">
        <v>4478</v>
      </c>
      <c r="C895" s="17" t="s">
        <v>5557</v>
      </c>
      <c r="D895" s="17" t="s">
        <v>1</v>
      </c>
      <c r="E895" s="17">
        <v>15</v>
      </c>
      <c r="F895" s="17" t="s">
        <v>5651</v>
      </c>
      <c r="G895" s="22">
        <v>4</v>
      </c>
    </row>
    <row r="896" spans="2:7" ht="16.5" customHeight="1" x14ac:dyDescent="0.2">
      <c r="B896" s="21" t="s">
        <v>4478</v>
      </c>
      <c r="C896" s="17" t="s">
        <v>5652</v>
      </c>
      <c r="D896" s="17" t="s">
        <v>1</v>
      </c>
      <c r="E896" s="17">
        <v>15</v>
      </c>
      <c r="F896" s="17" t="s">
        <v>5653</v>
      </c>
      <c r="G896" s="22">
        <v>4</v>
      </c>
    </row>
    <row r="897" spans="2:7" ht="16.5" customHeight="1" x14ac:dyDescent="0.2">
      <c r="B897" s="21" t="s">
        <v>4478</v>
      </c>
      <c r="C897" s="17" t="s">
        <v>5616</v>
      </c>
      <c r="D897" s="17" t="s">
        <v>1</v>
      </c>
      <c r="E897" s="17">
        <v>15</v>
      </c>
      <c r="F897" s="17" t="s">
        <v>5617</v>
      </c>
      <c r="G897" s="26" t="s">
        <v>5915</v>
      </c>
    </row>
    <row r="898" spans="2:7" ht="16.5" customHeight="1" x14ac:dyDescent="0.2">
      <c r="B898" s="21" t="s">
        <v>4478</v>
      </c>
      <c r="C898" s="17" t="s">
        <v>5655</v>
      </c>
      <c r="D898" s="17" t="s">
        <v>1</v>
      </c>
      <c r="E898" s="17">
        <v>16</v>
      </c>
      <c r="F898" s="17" t="s">
        <v>5656</v>
      </c>
      <c r="G898" s="22">
        <v>1</v>
      </c>
    </row>
    <row r="899" spans="2:7" ht="16.5" customHeight="1" x14ac:dyDescent="0.2">
      <c r="B899" s="21" t="s">
        <v>4478</v>
      </c>
      <c r="C899" s="17" t="s">
        <v>5657</v>
      </c>
      <c r="D899" s="17" t="s">
        <v>1</v>
      </c>
      <c r="E899" s="17">
        <v>16</v>
      </c>
      <c r="F899" s="17" t="s">
        <v>5658</v>
      </c>
      <c r="G899" s="22">
        <v>1</v>
      </c>
    </row>
    <row r="900" spans="2:7" ht="16.5" customHeight="1" x14ac:dyDescent="0.2">
      <c r="B900" s="21" t="s">
        <v>4478</v>
      </c>
      <c r="C900" s="17" t="s">
        <v>5659</v>
      </c>
      <c r="D900" s="17" t="s">
        <v>1</v>
      </c>
      <c r="E900" s="17">
        <v>16</v>
      </c>
      <c r="F900" s="17" t="s">
        <v>5660</v>
      </c>
      <c r="G900" s="22">
        <v>1</v>
      </c>
    </row>
    <row r="901" spans="2:7" ht="16.5" customHeight="1" x14ac:dyDescent="0.2">
      <c r="B901" s="21" t="s">
        <v>4478</v>
      </c>
      <c r="C901" s="17" t="s">
        <v>5661</v>
      </c>
      <c r="D901" s="17" t="s">
        <v>1</v>
      </c>
      <c r="E901" s="17">
        <v>16</v>
      </c>
      <c r="F901" s="17" t="s">
        <v>5662</v>
      </c>
      <c r="G901" s="22">
        <v>1</v>
      </c>
    </row>
    <row r="902" spans="2:7" ht="16.5" customHeight="1" x14ac:dyDescent="0.2">
      <c r="B902" s="21" t="s">
        <v>4478</v>
      </c>
      <c r="C902" s="17" t="s">
        <v>5663</v>
      </c>
      <c r="D902" s="17" t="s">
        <v>1</v>
      </c>
      <c r="E902" s="17">
        <v>16</v>
      </c>
      <c r="F902" s="17" t="s">
        <v>5664</v>
      </c>
      <c r="G902" s="22">
        <v>2</v>
      </c>
    </row>
    <row r="903" spans="2:7" ht="16.5" customHeight="1" x14ac:dyDescent="0.2">
      <c r="B903" s="21" t="s">
        <v>4478</v>
      </c>
      <c r="C903" s="17" t="s">
        <v>5665</v>
      </c>
      <c r="D903" s="17" t="s">
        <v>1</v>
      </c>
      <c r="E903" s="17">
        <v>16</v>
      </c>
      <c r="F903" s="17" t="s">
        <v>5666</v>
      </c>
      <c r="G903" s="22">
        <v>2</v>
      </c>
    </row>
    <row r="904" spans="2:7" ht="16.5" customHeight="1" x14ac:dyDescent="0.2">
      <c r="B904" s="21" t="s">
        <v>4478</v>
      </c>
      <c r="C904" s="17" t="s">
        <v>5667</v>
      </c>
      <c r="D904" s="17" t="s">
        <v>1</v>
      </c>
      <c r="E904" s="17">
        <v>16</v>
      </c>
      <c r="F904" s="17" t="s">
        <v>5668</v>
      </c>
      <c r="G904" s="22">
        <v>2</v>
      </c>
    </row>
    <row r="905" spans="2:7" ht="16.5" customHeight="1" x14ac:dyDescent="0.2">
      <c r="B905" s="21" t="s">
        <v>4478</v>
      </c>
      <c r="C905" s="17" t="s">
        <v>5684</v>
      </c>
      <c r="D905" s="17" t="s">
        <v>1</v>
      </c>
      <c r="E905" s="17">
        <v>16</v>
      </c>
      <c r="F905" s="17" t="s">
        <v>5685</v>
      </c>
      <c r="G905" s="22">
        <v>2</v>
      </c>
    </row>
    <row r="906" spans="2:7" ht="16.5" customHeight="1" x14ac:dyDescent="0.2">
      <c r="B906" s="21" t="s">
        <v>4478</v>
      </c>
      <c r="C906" s="17" t="s">
        <v>5686</v>
      </c>
      <c r="D906" s="17" t="s">
        <v>1</v>
      </c>
      <c r="E906" s="17">
        <v>16</v>
      </c>
      <c r="F906" s="17" t="s">
        <v>5687</v>
      </c>
      <c r="G906" s="22">
        <v>2</v>
      </c>
    </row>
    <row r="907" spans="2:7" ht="16.5" customHeight="1" x14ac:dyDescent="0.2">
      <c r="B907" s="21" t="s">
        <v>4478</v>
      </c>
      <c r="C907" s="17" t="s">
        <v>5669</v>
      </c>
      <c r="D907" s="17" t="s">
        <v>1</v>
      </c>
      <c r="E907" s="17">
        <v>16</v>
      </c>
      <c r="F907" s="17" t="s">
        <v>5670</v>
      </c>
      <c r="G907" s="22">
        <v>3</v>
      </c>
    </row>
    <row r="908" spans="2:7" ht="16.5" customHeight="1" x14ac:dyDescent="0.2">
      <c r="B908" s="21" t="s">
        <v>4478</v>
      </c>
      <c r="C908" s="17" t="s">
        <v>5671</v>
      </c>
      <c r="D908" s="17" t="s">
        <v>1</v>
      </c>
      <c r="E908" s="17">
        <v>16</v>
      </c>
      <c r="F908" s="17" t="s">
        <v>5672</v>
      </c>
      <c r="G908" s="22">
        <v>3</v>
      </c>
    </row>
    <row r="909" spans="2:7" ht="16.5" customHeight="1" x14ac:dyDescent="0.2">
      <c r="B909" s="21" t="s">
        <v>4478</v>
      </c>
      <c r="C909" s="17" t="s">
        <v>5673</v>
      </c>
      <c r="D909" s="17" t="s">
        <v>1</v>
      </c>
      <c r="E909" s="17">
        <v>16</v>
      </c>
      <c r="F909" s="17" t="s">
        <v>5674</v>
      </c>
      <c r="G909" s="22">
        <v>3</v>
      </c>
    </row>
    <row r="910" spans="2:7" ht="16.5" customHeight="1" x14ac:dyDescent="0.2">
      <c r="B910" s="21" t="s">
        <v>4478</v>
      </c>
      <c r="C910" s="17" t="s">
        <v>5675</v>
      </c>
      <c r="D910" s="17" t="s">
        <v>1</v>
      </c>
      <c r="E910" s="17">
        <v>16</v>
      </c>
      <c r="F910" s="17" t="s">
        <v>5676</v>
      </c>
      <c r="G910" s="22">
        <v>3</v>
      </c>
    </row>
    <row r="911" spans="2:7" ht="16.5" customHeight="1" x14ac:dyDescent="0.2">
      <c r="B911" s="21" t="s">
        <v>4478</v>
      </c>
      <c r="C911" s="17" t="s">
        <v>5680</v>
      </c>
      <c r="D911" s="17" t="s">
        <v>1</v>
      </c>
      <c r="E911" s="17">
        <v>16</v>
      </c>
      <c r="F911" s="17" t="s">
        <v>5681</v>
      </c>
      <c r="G911" s="22">
        <v>3</v>
      </c>
    </row>
    <row r="912" spans="2:7" ht="16.5" customHeight="1" x14ac:dyDescent="0.2">
      <c r="B912" s="21" t="s">
        <v>4478</v>
      </c>
      <c r="C912" s="17" t="s">
        <v>1334</v>
      </c>
      <c r="D912" s="17" t="s">
        <v>1</v>
      </c>
      <c r="E912" s="17">
        <v>16</v>
      </c>
      <c r="F912" s="17" t="s">
        <v>5677</v>
      </c>
      <c r="G912" s="22">
        <v>4</v>
      </c>
    </row>
    <row r="913" spans="2:7" ht="16.5" customHeight="1" x14ac:dyDescent="0.2">
      <c r="B913" s="21" t="s">
        <v>4478</v>
      </c>
      <c r="C913" s="17" t="s">
        <v>5678</v>
      </c>
      <c r="D913" s="17" t="s">
        <v>1</v>
      </c>
      <c r="E913" s="17">
        <v>16</v>
      </c>
      <c r="F913" s="17" t="s">
        <v>5679</v>
      </c>
      <c r="G913" s="22">
        <v>4</v>
      </c>
    </row>
    <row r="914" spans="2:7" ht="16.5" customHeight="1" x14ac:dyDescent="0.2">
      <c r="B914" s="21" t="s">
        <v>4478</v>
      </c>
      <c r="C914" s="17" t="s">
        <v>5682</v>
      </c>
      <c r="D914" s="17" t="s">
        <v>1</v>
      </c>
      <c r="E914" s="17">
        <v>16</v>
      </c>
      <c r="F914" s="17" t="s">
        <v>5683</v>
      </c>
      <c r="G914" s="22">
        <v>4</v>
      </c>
    </row>
    <row r="915" spans="2:7" ht="16.5" customHeight="1" x14ac:dyDescent="0.2">
      <c r="B915" s="21" t="s">
        <v>4478</v>
      </c>
      <c r="C915" s="17" t="s">
        <v>5694</v>
      </c>
      <c r="D915" s="17" t="s">
        <v>1</v>
      </c>
      <c r="E915" s="17">
        <v>16</v>
      </c>
      <c r="F915" s="17" t="s">
        <v>5695</v>
      </c>
      <c r="G915" s="22">
        <v>4</v>
      </c>
    </row>
    <row r="916" spans="2:7" ht="16.5" customHeight="1" x14ac:dyDescent="0.2">
      <c r="B916" s="21" t="s">
        <v>4478</v>
      </c>
      <c r="C916" s="17" t="s">
        <v>5696</v>
      </c>
      <c r="D916" s="17" t="s">
        <v>1</v>
      </c>
      <c r="E916" s="17">
        <v>16</v>
      </c>
      <c r="F916" s="17" t="s">
        <v>5697</v>
      </c>
      <c r="G916" s="22">
        <v>4</v>
      </c>
    </row>
    <row r="917" spans="2:7" ht="16.5" customHeight="1" x14ac:dyDescent="0.2">
      <c r="B917" s="21" t="s">
        <v>4478</v>
      </c>
      <c r="C917" s="17" t="s">
        <v>5568</v>
      </c>
      <c r="D917" s="17" t="s">
        <v>1</v>
      </c>
      <c r="E917" s="17">
        <v>16</v>
      </c>
      <c r="F917" s="17" t="s">
        <v>5688</v>
      </c>
      <c r="G917" s="22">
        <v>5</v>
      </c>
    </row>
    <row r="918" spans="2:7" ht="16.5" customHeight="1" x14ac:dyDescent="0.2">
      <c r="B918" s="21" t="s">
        <v>4478</v>
      </c>
      <c r="C918" s="17" t="s">
        <v>5689</v>
      </c>
      <c r="D918" s="17" t="s">
        <v>1</v>
      </c>
      <c r="E918" s="17">
        <v>16</v>
      </c>
      <c r="F918" s="17" t="s">
        <v>5690</v>
      </c>
      <c r="G918" s="22">
        <v>5</v>
      </c>
    </row>
    <row r="919" spans="2:7" ht="16.5" customHeight="1" x14ac:dyDescent="0.2">
      <c r="B919" s="21" t="s">
        <v>4478</v>
      </c>
      <c r="C919" s="17" t="s">
        <v>4724</v>
      </c>
      <c r="D919" s="17" t="s">
        <v>1</v>
      </c>
      <c r="E919" s="17">
        <v>16</v>
      </c>
      <c r="F919" s="17" t="s">
        <v>5691</v>
      </c>
      <c r="G919" s="22">
        <v>5</v>
      </c>
    </row>
    <row r="920" spans="2:7" ht="16.5" customHeight="1" x14ac:dyDescent="0.2">
      <c r="B920" s="21" t="s">
        <v>4478</v>
      </c>
      <c r="C920" s="17" t="s">
        <v>5692</v>
      </c>
      <c r="D920" s="17" t="s">
        <v>1</v>
      </c>
      <c r="E920" s="17">
        <v>16</v>
      </c>
      <c r="F920" s="17" t="s">
        <v>5693</v>
      </c>
      <c r="G920" s="22">
        <v>5</v>
      </c>
    </row>
    <row r="921" spans="2:7" ht="16.5" customHeight="1" x14ac:dyDescent="0.2">
      <c r="B921" s="21" t="s">
        <v>4478</v>
      </c>
      <c r="C921" s="17" t="s">
        <v>2934</v>
      </c>
      <c r="D921" s="17" t="s">
        <v>1</v>
      </c>
      <c r="E921" s="17">
        <v>16</v>
      </c>
      <c r="F921" s="17" t="s">
        <v>5654</v>
      </c>
      <c r="G921" s="26" t="s">
        <v>5915</v>
      </c>
    </row>
    <row r="922" spans="2:7" ht="16.5" customHeight="1" x14ac:dyDescent="0.2">
      <c r="B922" s="21" t="s">
        <v>4478</v>
      </c>
      <c r="C922" s="17" t="s">
        <v>5701</v>
      </c>
      <c r="D922" s="17" t="s">
        <v>1</v>
      </c>
      <c r="E922" s="17">
        <v>17</v>
      </c>
      <c r="F922" s="17" t="s">
        <v>5702</v>
      </c>
      <c r="G922" s="22">
        <v>1</v>
      </c>
    </row>
    <row r="923" spans="2:7" ht="16.5" customHeight="1" x14ac:dyDescent="0.2">
      <c r="B923" s="21" t="s">
        <v>4478</v>
      </c>
      <c r="C923" s="17" t="s">
        <v>5705</v>
      </c>
      <c r="D923" s="17" t="s">
        <v>1</v>
      </c>
      <c r="E923" s="17">
        <v>17</v>
      </c>
      <c r="F923" s="17" t="s">
        <v>5706</v>
      </c>
      <c r="G923" s="22">
        <v>1</v>
      </c>
    </row>
    <row r="924" spans="2:7" ht="16.5" customHeight="1" x14ac:dyDescent="0.2">
      <c r="B924" s="21" t="s">
        <v>4478</v>
      </c>
      <c r="C924" s="17" t="s">
        <v>5707</v>
      </c>
      <c r="D924" s="17" t="s">
        <v>1</v>
      </c>
      <c r="E924" s="17">
        <v>17</v>
      </c>
      <c r="F924" s="17" t="s">
        <v>5708</v>
      </c>
      <c r="G924" s="22">
        <v>1</v>
      </c>
    </row>
    <row r="925" spans="2:7" ht="16.5" customHeight="1" x14ac:dyDescent="0.2">
      <c r="B925" s="21" t="s">
        <v>4478</v>
      </c>
      <c r="C925" s="17" t="s">
        <v>5729</v>
      </c>
      <c r="D925" s="17" t="s">
        <v>1</v>
      </c>
      <c r="E925" s="17">
        <v>17</v>
      </c>
      <c r="F925" s="17" t="s">
        <v>5730</v>
      </c>
      <c r="G925" s="22">
        <v>1</v>
      </c>
    </row>
    <row r="926" spans="2:7" ht="16.5" customHeight="1" x14ac:dyDescent="0.2">
      <c r="B926" s="21" t="s">
        <v>4478</v>
      </c>
      <c r="C926" s="17" t="s">
        <v>5744</v>
      </c>
      <c r="D926" s="17" t="s">
        <v>1</v>
      </c>
      <c r="E926" s="17">
        <v>17</v>
      </c>
      <c r="F926" s="17" t="s">
        <v>5745</v>
      </c>
      <c r="G926" s="22">
        <v>1</v>
      </c>
    </row>
    <row r="927" spans="2:7" ht="16.5" customHeight="1" x14ac:dyDescent="0.2">
      <c r="B927" s="21" t="s">
        <v>4478</v>
      </c>
      <c r="C927" s="17" t="s">
        <v>5717</v>
      </c>
      <c r="D927" s="17" t="s">
        <v>1</v>
      </c>
      <c r="E927" s="17">
        <v>17</v>
      </c>
      <c r="F927" s="17" t="s">
        <v>5718</v>
      </c>
      <c r="G927" s="22">
        <v>2</v>
      </c>
    </row>
    <row r="928" spans="2:7" ht="16.5" customHeight="1" x14ac:dyDescent="0.2">
      <c r="B928" s="21" t="s">
        <v>4478</v>
      </c>
      <c r="C928" s="17" t="s">
        <v>5721</v>
      </c>
      <c r="D928" s="17" t="s">
        <v>1</v>
      </c>
      <c r="E928" s="17">
        <v>17</v>
      </c>
      <c r="F928" s="17" t="s">
        <v>5722</v>
      </c>
      <c r="G928" s="22">
        <v>2</v>
      </c>
    </row>
    <row r="929" spans="2:7" ht="16.5" customHeight="1" x14ac:dyDescent="0.2">
      <c r="B929" s="21" t="s">
        <v>4478</v>
      </c>
      <c r="C929" s="17" t="s">
        <v>5725</v>
      </c>
      <c r="D929" s="17" t="s">
        <v>1</v>
      </c>
      <c r="E929" s="17">
        <v>17</v>
      </c>
      <c r="F929" s="17" t="s">
        <v>5726</v>
      </c>
      <c r="G929" s="22">
        <v>2</v>
      </c>
    </row>
    <row r="930" spans="2:7" ht="16.5" customHeight="1" x14ac:dyDescent="0.2">
      <c r="B930" s="21" t="s">
        <v>4478</v>
      </c>
      <c r="C930" s="17" t="s">
        <v>5727</v>
      </c>
      <c r="D930" s="17" t="s">
        <v>1</v>
      </c>
      <c r="E930" s="17">
        <v>17</v>
      </c>
      <c r="F930" s="17" t="s">
        <v>5728</v>
      </c>
      <c r="G930" s="22">
        <v>2</v>
      </c>
    </row>
    <row r="931" spans="2:7" ht="16.5" customHeight="1" x14ac:dyDescent="0.2">
      <c r="B931" s="21" t="s">
        <v>4478</v>
      </c>
      <c r="C931" s="17" t="s">
        <v>5740</v>
      </c>
      <c r="D931" s="17" t="s">
        <v>1</v>
      </c>
      <c r="E931" s="17">
        <v>17</v>
      </c>
      <c r="F931" s="17" t="s">
        <v>5741</v>
      </c>
      <c r="G931" s="22">
        <v>2</v>
      </c>
    </row>
    <row r="932" spans="2:7" ht="16.5" customHeight="1" x14ac:dyDescent="0.2">
      <c r="B932" s="21" t="s">
        <v>4478</v>
      </c>
      <c r="C932" s="17" t="s">
        <v>5723</v>
      </c>
      <c r="D932" s="17" t="s">
        <v>1</v>
      </c>
      <c r="E932" s="17">
        <v>17</v>
      </c>
      <c r="F932" s="17" t="s">
        <v>5724</v>
      </c>
      <c r="G932" s="22">
        <v>3</v>
      </c>
    </row>
    <row r="933" spans="2:7" ht="16.5" customHeight="1" x14ac:dyDescent="0.2">
      <c r="B933" s="21" t="s">
        <v>4478</v>
      </c>
      <c r="C933" s="17" t="s">
        <v>5731</v>
      </c>
      <c r="D933" s="17" t="s">
        <v>1</v>
      </c>
      <c r="E933" s="17">
        <v>17</v>
      </c>
      <c r="F933" s="17" t="s">
        <v>5732</v>
      </c>
      <c r="G933" s="22">
        <v>3</v>
      </c>
    </row>
    <row r="934" spans="2:7" ht="16.5" customHeight="1" x14ac:dyDescent="0.2">
      <c r="B934" s="21" t="s">
        <v>4478</v>
      </c>
      <c r="C934" s="17" t="s">
        <v>5733</v>
      </c>
      <c r="D934" s="17" t="s">
        <v>1</v>
      </c>
      <c r="E934" s="17">
        <v>17</v>
      </c>
      <c r="F934" s="17" t="s">
        <v>5734</v>
      </c>
      <c r="G934" s="22">
        <v>3</v>
      </c>
    </row>
    <row r="935" spans="2:7" ht="16.5" customHeight="1" x14ac:dyDescent="0.2">
      <c r="B935" s="21" t="s">
        <v>4478</v>
      </c>
      <c r="C935" s="17" t="s">
        <v>5746</v>
      </c>
      <c r="D935" s="17" t="s">
        <v>1</v>
      </c>
      <c r="E935" s="17">
        <v>17</v>
      </c>
      <c r="F935" s="17" t="s">
        <v>5747</v>
      </c>
      <c r="G935" s="22">
        <v>3</v>
      </c>
    </row>
    <row r="936" spans="2:7" ht="16.5" customHeight="1" x14ac:dyDescent="0.2">
      <c r="B936" s="21" t="s">
        <v>4478</v>
      </c>
      <c r="C936" s="17" t="s">
        <v>5698</v>
      </c>
      <c r="D936" s="17" t="s">
        <v>1</v>
      </c>
      <c r="E936" s="17">
        <v>17</v>
      </c>
      <c r="F936" s="17" t="s">
        <v>5699</v>
      </c>
      <c r="G936" s="22">
        <v>4</v>
      </c>
    </row>
    <row r="937" spans="2:7" ht="16.5" customHeight="1" x14ac:dyDescent="0.2">
      <c r="B937" s="21" t="s">
        <v>4478</v>
      </c>
      <c r="C937" s="17" t="s">
        <v>4286</v>
      </c>
      <c r="D937" s="17" t="s">
        <v>1</v>
      </c>
      <c r="E937" s="17">
        <v>17</v>
      </c>
      <c r="F937" s="17" t="s">
        <v>5700</v>
      </c>
      <c r="G937" s="22">
        <v>4</v>
      </c>
    </row>
    <row r="938" spans="2:7" ht="16.5" customHeight="1" x14ac:dyDescent="0.2">
      <c r="B938" s="21" t="s">
        <v>4478</v>
      </c>
      <c r="C938" s="17" t="s">
        <v>5719</v>
      </c>
      <c r="D938" s="17" t="s">
        <v>1</v>
      </c>
      <c r="E938" s="17">
        <v>17</v>
      </c>
      <c r="F938" s="17" t="s">
        <v>5720</v>
      </c>
      <c r="G938" s="22">
        <v>4</v>
      </c>
    </row>
    <row r="939" spans="2:7" ht="16.5" customHeight="1" x14ac:dyDescent="0.2">
      <c r="B939" s="21" t="s">
        <v>4478</v>
      </c>
      <c r="C939" s="17" t="s">
        <v>867</v>
      </c>
      <c r="D939" s="17" t="s">
        <v>1</v>
      </c>
      <c r="E939" s="17">
        <v>17</v>
      </c>
      <c r="F939" s="17" t="s">
        <v>5737</v>
      </c>
      <c r="G939" s="22">
        <v>4</v>
      </c>
    </row>
    <row r="940" spans="2:7" ht="16.5" customHeight="1" x14ac:dyDescent="0.2">
      <c r="B940" s="21" t="s">
        <v>4478</v>
      </c>
      <c r="C940" s="17" t="s">
        <v>5703</v>
      </c>
      <c r="D940" s="17" t="s">
        <v>1</v>
      </c>
      <c r="E940" s="17">
        <v>17</v>
      </c>
      <c r="F940" s="17" t="s">
        <v>5704</v>
      </c>
      <c r="G940" s="22">
        <v>5</v>
      </c>
    </row>
    <row r="941" spans="2:7" ht="16.5" customHeight="1" x14ac:dyDescent="0.2">
      <c r="B941" s="21" t="s">
        <v>4478</v>
      </c>
      <c r="C941" s="17" t="s">
        <v>5709</v>
      </c>
      <c r="D941" s="17" t="s">
        <v>1</v>
      </c>
      <c r="E941" s="17">
        <v>17</v>
      </c>
      <c r="F941" s="17" t="s">
        <v>5710</v>
      </c>
      <c r="G941" s="22">
        <v>5</v>
      </c>
    </row>
    <row r="942" spans="2:7" ht="16.5" customHeight="1" x14ac:dyDescent="0.2">
      <c r="B942" s="21" t="s">
        <v>4478</v>
      </c>
      <c r="C942" s="17" t="s">
        <v>5735</v>
      </c>
      <c r="D942" s="17" t="s">
        <v>1</v>
      </c>
      <c r="E942" s="17">
        <v>17</v>
      </c>
      <c r="F942" s="17" t="s">
        <v>5736</v>
      </c>
      <c r="G942" s="22">
        <v>5</v>
      </c>
    </row>
    <row r="943" spans="2:7" ht="16.5" customHeight="1" x14ac:dyDescent="0.2">
      <c r="B943" s="21" t="s">
        <v>4478</v>
      </c>
      <c r="C943" s="17" t="s">
        <v>5742</v>
      </c>
      <c r="D943" s="17" t="s">
        <v>1</v>
      </c>
      <c r="E943" s="17">
        <v>17</v>
      </c>
      <c r="F943" s="17" t="s">
        <v>5743</v>
      </c>
      <c r="G943" s="22">
        <v>5</v>
      </c>
    </row>
    <row r="944" spans="2:7" ht="16.5" customHeight="1" x14ac:dyDescent="0.2">
      <c r="B944" s="21" t="s">
        <v>4478</v>
      </c>
      <c r="C944" s="17" t="s">
        <v>5711</v>
      </c>
      <c r="D944" s="17" t="s">
        <v>1</v>
      </c>
      <c r="E944" s="17">
        <v>17</v>
      </c>
      <c r="F944" s="17" t="s">
        <v>5712</v>
      </c>
      <c r="G944" s="22">
        <v>6</v>
      </c>
    </row>
    <row r="945" spans="2:7" ht="16.5" customHeight="1" x14ac:dyDescent="0.2">
      <c r="B945" s="21" t="s">
        <v>4478</v>
      </c>
      <c r="C945" s="17" t="s">
        <v>5713</v>
      </c>
      <c r="D945" s="17" t="s">
        <v>1</v>
      </c>
      <c r="E945" s="17">
        <v>17</v>
      </c>
      <c r="F945" s="17" t="s">
        <v>5714</v>
      </c>
      <c r="G945" s="22">
        <v>6</v>
      </c>
    </row>
    <row r="946" spans="2:7" ht="16.5" customHeight="1" x14ac:dyDescent="0.2">
      <c r="B946" s="21" t="s">
        <v>4478</v>
      </c>
      <c r="C946" s="17" t="s">
        <v>5715</v>
      </c>
      <c r="D946" s="17" t="s">
        <v>1</v>
      </c>
      <c r="E946" s="17">
        <v>17</v>
      </c>
      <c r="F946" s="17" t="s">
        <v>5716</v>
      </c>
      <c r="G946" s="22">
        <v>6</v>
      </c>
    </row>
    <row r="947" spans="2:7" ht="16.5" customHeight="1" x14ac:dyDescent="0.2">
      <c r="B947" s="21" t="s">
        <v>4478</v>
      </c>
      <c r="C947" s="17" t="s">
        <v>5738</v>
      </c>
      <c r="D947" s="17" t="s">
        <v>1</v>
      </c>
      <c r="E947" s="17">
        <v>17</v>
      </c>
      <c r="F947" s="17" t="s">
        <v>5739</v>
      </c>
      <c r="G947" s="22">
        <v>6</v>
      </c>
    </row>
    <row r="948" spans="2:7" ht="16.5" customHeight="1" x14ac:dyDescent="0.2">
      <c r="B948" s="21" t="s">
        <v>4478</v>
      </c>
      <c r="C948" s="17" t="s">
        <v>5748</v>
      </c>
      <c r="D948" s="17" t="s">
        <v>1</v>
      </c>
      <c r="E948" s="17">
        <v>18</v>
      </c>
      <c r="F948" s="17" t="s">
        <v>5749</v>
      </c>
      <c r="G948" s="22">
        <v>1</v>
      </c>
    </row>
    <row r="949" spans="2:7" ht="16.5" customHeight="1" x14ac:dyDescent="0.2">
      <c r="B949" s="21" t="s">
        <v>4478</v>
      </c>
      <c r="C949" s="17" t="s">
        <v>5750</v>
      </c>
      <c r="D949" s="17" t="s">
        <v>1</v>
      </c>
      <c r="E949" s="17">
        <v>18</v>
      </c>
      <c r="F949" s="17" t="s">
        <v>5751</v>
      </c>
      <c r="G949" s="22">
        <v>1</v>
      </c>
    </row>
    <row r="950" spans="2:7" ht="16.5" customHeight="1" x14ac:dyDescent="0.2">
      <c r="B950" s="21" t="s">
        <v>4478</v>
      </c>
      <c r="C950" s="17" t="s">
        <v>5752</v>
      </c>
      <c r="D950" s="17" t="s">
        <v>1</v>
      </c>
      <c r="E950" s="17">
        <v>18</v>
      </c>
      <c r="F950" s="17" t="s">
        <v>5753</v>
      </c>
      <c r="G950" s="22">
        <v>1</v>
      </c>
    </row>
    <row r="951" spans="2:7" ht="16.5" customHeight="1" x14ac:dyDescent="0.2">
      <c r="B951" s="21" t="s">
        <v>4478</v>
      </c>
      <c r="C951" s="17" t="s">
        <v>5754</v>
      </c>
      <c r="D951" s="17" t="s">
        <v>1</v>
      </c>
      <c r="E951" s="17">
        <v>18</v>
      </c>
      <c r="F951" s="17" t="s">
        <v>5755</v>
      </c>
      <c r="G951" s="22">
        <v>1</v>
      </c>
    </row>
    <row r="952" spans="2:7" ht="16.5" customHeight="1" x14ac:dyDescent="0.2">
      <c r="B952" s="21" t="s">
        <v>4478</v>
      </c>
      <c r="C952" s="17" t="s">
        <v>5756</v>
      </c>
      <c r="D952" s="17" t="s">
        <v>1</v>
      </c>
      <c r="E952" s="17">
        <v>18</v>
      </c>
      <c r="F952" s="17" t="s">
        <v>5757</v>
      </c>
      <c r="G952" s="22">
        <v>1</v>
      </c>
    </row>
    <row r="953" spans="2:7" ht="16.5" customHeight="1" x14ac:dyDescent="0.2">
      <c r="B953" s="21" t="s">
        <v>4478</v>
      </c>
      <c r="C953" s="17" t="s">
        <v>5758</v>
      </c>
      <c r="D953" s="17" t="s">
        <v>1</v>
      </c>
      <c r="E953" s="17">
        <v>18</v>
      </c>
      <c r="F953" s="17" t="s">
        <v>5759</v>
      </c>
      <c r="G953" s="22">
        <v>2</v>
      </c>
    </row>
    <row r="954" spans="2:7" ht="16.5" customHeight="1" x14ac:dyDescent="0.2">
      <c r="B954" s="21" t="s">
        <v>4478</v>
      </c>
      <c r="C954" s="17" t="s">
        <v>5760</v>
      </c>
      <c r="D954" s="17" t="s">
        <v>1</v>
      </c>
      <c r="E954" s="17">
        <v>18</v>
      </c>
      <c r="F954" s="17" t="s">
        <v>5761</v>
      </c>
      <c r="G954" s="22">
        <v>2</v>
      </c>
    </row>
    <row r="955" spans="2:7" ht="16.5" customHeight="1" x14ac:dyDescent="0.2">
      <c r="B955" s="21" t="s">
        <v>4478</v>
      </c>
      <c r="C955" s="17" t="s">
        <v>5762</v>
      </c>
      <c r="D955" s="17" t="s">
        <v>1</v>
      </c>
      <c r="E955" s="17">
        <v>18</v>
      </c>
      <c r="F955" s="17" t="s">
        <v>5763</v>
      </c>
      <c r="G955" s="22">
        <v>2</v>
      </c>
    </row>
    <row r="956" spans="2:7" ht="16.5" customHeight="1" x14ac:dyDescent="0.2">
      <c r="B956" s="21" t="s">
        <v>4478</v>
      </c>
      <c r="C956" s="17" t="s">
        <v>5764</v>
      </c>
      <c r="D956" s="17" t="s">
        <v>1</v>
      </c>
      <c r="E956" s="17">
        <v>18</v>
      </c>
      <c r="F956" s="17" t="s">
        <v>5765</v>
      </c>
      <c r="G956" s="22">
        <v>2</v>
      </c>
    </row>
    <row r="957" spans="2:7" ht="16.5" customHeight="1" x14ac:dyDescent="0.2">
      <c r="B957" s="21" t="s">
        <v>4478</v>
      </c>
      <c r="C957" s="17" t="s">
        <v>5766</v>
      </c>
      <c r="D957" s="17" t="s">
        <v>1</v>
      </c>
      <c r="E957" s="17">
        <v>18</v>
      </c>
      <c r="F957" s="17" t="s">
        <v>5767</v>
      </c>
      <c r="G957" s="22">
        <v>2</v>
      </c>
    </row>
    <row r="958" spans="2:7" ht="16.5" customHeight="1" x14ac:dyDescent="0.2">
      <c r="B958" s="21" t="s">
        <v>4478</v>
      </c>
      <c r="C958" s="17" t="s">
        <v>5768</v>
      </c>
      <c r="D958" s="17" t="s">
        <v>1</v>
      </c>
      <c r="E958" s="17">
        <v>18</v>
      </c>
      <c r="F958" s="17" t="s">
        <v>5769</v>
      </c>
      <c r="G958" s="22">
        <v>3</v>
      </c>
    </row>
    <row r="959" spans="2:7" ht="16.5" customHeight="1" x14ac:dyDescent="0.2">
      <c r="B959" s="21" t="s">
        <v>4478</v>
      </c>
      <c r="C959" s="17" t="s">
        <v>893</v>
      </c>
      <c r="D959" s="17" t="s">
        <v>1</v>
      </c>
      <c r="E959" s="17">
        <v>18</v>
      </c>
      <c r="F959" s="17" t="s">
        <v>5770</v>
      </c>
      <c r="G959" s="22">
        <v>3</v>
      </c>
    </row>
    <row r="960" spans="2:7" ht="16.5" customHeight="1" x14ac:dyDescent="0.2">
      <c r="B960" s="21" t="s">
        <v>4478</v>
      </c>
      <c r="C960" s="17" t="s">
        <v>5771</v>
      </c>
      <c r="D960" s="17" t="s">
        <v>1</v>
      </c>
      <c r="E960" s="17">
        <v>18</v>
      </c>
      <c r="F960" s="17" t="s">
        <v>5772</v>
      </c>
      <c r="G960" s="22">
        <v>3</v>
      </c>
    </row>
    <row r="961" spans="2:7" ht="16.5" customHeight="1" x14ac:dyDescent="0.2">
      <c r="B961" s="21" t="s">
        <v>4478</v>
      </c>
      <c r="C961" s="17" t="s">
        <v>5773</v>
      </c>
      <c r="D961" s="17" t="s">
        <v>1</v>
      </c>
      <c r="E961" s="17">
        <v>18</v>
      </c>
      <c r="F961" s="17" t="s">
        <v>5774</v>
      </c>
      <c r="G961" s="22">
        <v>3</v>
      </c>
    </row>
    <row r="962" spans="2:7" ht="16.5" customHeight="1" x14ac:dyDescent="0.2">
      <c r="B962" s="21" t="s">
        <v>4478</v>
      </c>
      <c r="C962" s="17" t="s">
        <v>5775</v>
      </c>
      <c r="D962" s="17" t="s">
        <v>1</v>
      </c>
      <c r="E962" s="17">
        <v>18</v>
      </c>
      <c r="F962" s="17" t="s">
        <v>5776</v>
      </c>
      <c r="G962" s="22">
        <v>3</v>
      </c>
    </row>
    <row r="963" spans="2:7" ht="16.5" customHeight="1" x14ac:dyDescent="0.2">
      <c r="B963" s="21" t="s">
        <v>4478</v>
      </c>
      <c r="C963" s="17" t="s">
        <v>5777</v>
      </c>
      <c r="D963" s="17" t="s">
        <v>1</v>
      </c>
      <c r="E963" s="17">
        <v>18</v>
      </c>
      <c r="F963" s="17" t="s">
        <v>5778</v>
      </c>
      <c r="G963" s="22">
        <v>4</v>
      </c>
    </row>
    <row r="964" spans="2:7" ht="16.5" customHeight="1" x14ac:dyDescent="0.2">
      <c r="B964" s="21" t="s">
        <v>4478</v>
      </c>
      <c r="C964" s="17" t="s">
        <v>5779</v>
      </c>
      <c r="D964" s="17" t="s">
        <v>1</v>
      </c>
      <c r="E964" s="17">
        <v>18</v>
      </c>
      <c r="F964" s="17" t="s">
        <v>5780</v>
      </c>
      <c r="G964" s="22">
        <v>4</v>
      </c>
    </row>
    <row r="965" spans="2:7" ht="16.5" customHeight="1" x14ac:dyDescent="0.2">
      <c r="B965" s="21" t="s">
        <v>4478</v>
      </c>
      <c r="C965" s="17" t="s">
        <v>5781</v>
      </c>
      <c r="D965" s="17" t="s">
        <v>1</v>
      </c>
      <c r="E965" s="17">
        <v>18</v>
      </c>
      <c r="F965" s="17" t="s">
        <v>5782</v>
      </c>
      <c r="G965" s="22">
        <v>4</v>
      </c>
    </row>
    <row r="966" spans="2:7" ht="16.5" customHeight="1" x14ac:dyDescent="0.2">
      <c r="B966" s="21" t="s">
        <v>4478</v>
      </c>
      <c r="C966" s="17" t="s">
        <v>5783</v>
      </c>
      <c r="D966" s="17" t="s">
        <v>1</v>
      </c>
      <c r="E966" s="17">
        <v>18</v>
      </c>
      <c r="F966" s="17" t="s">
        <v>5784</v>
      </c>
      <c r="G966" s="22">
        <v>4</v>
      </c>
    </row>
    <row r="967" spans="2:7" ht="16.5" customHeight="1" x14ac:dyDescent="0.2">
      <c r="B967" s="21" t="s">
        <v>4478</v>
      </c>
      <c r="C967" s="17" t="s">
        <v>5785</v>
      </c>
      <c r="D967" s="17" t="s">
        <v>1</v>
      </c>
      <c r="E967" s="17">
        <v>18</v>
      </c>
      <c r="F967" s="17" t="s">
        <v>5786</v>
      </c>
      <c r="G967" s="22">
        <v>5</v>
      </c>
    </row>
    <row r="968" spans="2:7" ht="16.5" customHeight="1" x14ac:dyDescent="0.2">
      <c r="B968" s="21" t="s">
        <v>4478</v>
      </c>
      <c r="C968" s="17" t="s">
        <v>5787</v>
      </c>
      <c r="D968" s="17" t="s">
        <v>1</v>
      </c>
      <c r="E968" s="17">
        <v>18</v>
      </c>
      <c r="F968" s="17" t="s">
        <v>5788</v>
      </c>
      <c r="G968" s="22">
        <v>5</v>
      </c>
    </row>
    <row r="969" spans="2:7" ht="16.5" customHeight="1" x14ac:dyDescent="0.2">
      <c r="B969" s="21" t="s">
        <v>4478</v>
      </c>
      <c r="C969" s="17" t="s">
        <v>5789</v>
      </c>
      <c r="D969" s="17" t="s">
        <v>1</v>
      </c>
      <c r="E969" s="17">
        <v>18</v>
      </c>
      <c r="F969" s="17" t="s">
        <v>5790</v>
      </c>
      <c r="G969" s="22">
        <v>5</v>
      </c>
    </row>
    <row r="970" spans="2:7" ht="16.5" customHeight="1" x14ac:dyDescent="0.2">
      <c r="B970" s="21" t="s">
        <v>4478</v>
      </c>
      <c r="C970" s="17" t="s">
        <v>5791</v>
      </c>
      <c r="D970" s="17" t="s">
        <v>1</v>
      </c>
      <c r="E970" s="17">
        <v>18</v>
      </c>
      <c r="F970" s="17" t="s">
        <v>5792</v>
      </c>
      <c r="G970" s="22">
        <v>5</v>
      </c>
    </row>
    <row r="971" spans="2:7" ht="16.5" customHeight="1" x14ac:dyDescent="0.2">
      <c r="B971" s="21" t="s">
        <v>4478</v>
      </c>
      <c r="C971" s="17" t="s">
        <v>5793</v>
      </c>
      <c r="D971" s="17" t="s">
        <v>1</v>
      </c>
      <c r="E971" s="17">
        <v>19</v>
      </c>
      <c r="F971" s="17" t="s">
        <v>5794</v>
      </c>
      <c r="G971" s="22">
        <v>1</v>
      </c>
    </row>
    <row r="972" spans="2:7" ht="16.5" customHeight="1" x14ac:dyDescent="0.2">
      <c r="B972" s="21" t="s">
        <v>4478</v>
      </c>
      <c r="C972" s="17" t="s">
        <v>5801</v>
      </c>
      <c r="D972" s="17" t="s">
        <v>1</v>
      </c>
      <c r="E972" s="17">
        <v>19</v>
      </c>
      <c r="F972" s="17" t="s">
        <v>5802</v>
      </c>
      <c r="G972" s="22">
        <v>1</v>
      </c>
    </row>
    <row r="973" spans="2:7" ht="16.5" customHeight="1" x14ac:dyDescent="0.2">
      <c r="B973" s="21" t="s">
        <v>4478</v>
      </c>
      <c r="C973" s="17" t="s">
        <v>5813</v>
      </c>
      <c r="D973" s="17" t="s">
        <v>1</v>
      </c>
      <c r="E973" s="17">
        <v>19</v>
      </c>
      <c r="F973" s="17" t="s">
        <v>5814</v>
      </c>
      <c r="G973" s="22">
        <v>1</v>
      </c>
    </row>
    <row r="974" spans="2:7" ht="16.5" customHeight="1" x14ac:dyDescent="0.2">
      <c r="B974" s="21" t="s">
        <v>4478</v>
      </c>
      <c r="C974" s="17" t="s">
        <v>5821</v>
      </c>
      <c r="D974" s="17" t="s">
        <v>1</v>
      </c>
      <c r="E974" s="17">
        <v>19</v>
      </c>
      <c r="F974" s="17" t="s">
        <v>5822</v>
      </c>
      <c r="G974" s="22">
        <v>1</v>
      </c>
    </row>
    <row r="975" spans="2:7" ht="16.5" customHeight="1" x14ac:dyDescent="0.2">
      <c r="B975" s="21" t="s">
        <v>4478</v>
      </c>
      <c r="C975" s="17" t="s">
        <v>2922</v>
      </c>
      <c r="D975" s="17" t="s">
        <v>1</v>
      </c>
      <c r="E975" s="17">
        <v>19</v>
      </c>
      <c r="F975" s="17" t="s">
        <v>5833</v>
      </c>
      <c r="G975" s="22">
        <v>1</v>
      </c>
    </row>
    <row r="976" spans="2:7" ht="16.5" customHeight="1" x14ac:dyDescent="0.2">
      <c r="B976" s="21" t="s">
        <v>4478</v>
      </c>
      <c r="C976" s="17" t="s">
        <v>5795</v>
      </c>
      <c r="D976" s="17" t="s">
        <v>1</v>
      </c>
      <c r="E976" s="17">
        <v>19</v>
      </c>
      <c r="F976" s="17" t="s">
        <v>5796</v>
      </c>
      <c r="G976" s="22">
        <v>2</v>
      </c>
    </row>
    <row r="977" spans="2:7" ht="16.5" customHeight="1" x14ac:dyDescent="0.2">
      <c r="B977" s="21" t="s">
        <v>4478</v>
      </c>
      <c r="C977" s="17" t="s">
        <v>5805</v>
      </c>
      <c r="D977" s="17" t="s">
        <v>1</v>
      </c>
      <c r="E977" s="17">
        <v>19</v>
      </c>
      <c r="F977" s="17" t="s">
        <v>5806</v>
      </c>
      <c r="G977" s="22">
        <v>2</v>
      </c>
    </row>
    <row r="978" spans="2:7" ht="16.5" customHeight="1" x14ac:dyDescent="0.2">
      <c r="B978" s="21" t="s">
        <v>4478</v>
      </c>
      <c r="C978" s="17" t="s">
        <v>5815</v>
      </c>
      <c r="D978" s="17" t="s">
        <v>1</v>
      </c>
      <c r="E978" s="17">
        <v>19</v>
      </c>
      <c r="F978" s="17" t="s">
        <v>5816</v>
      </c>
      <c r="G978" s="22">
        <v>2</v>
      </c>
    </row>
    <row r="979" spans="2:7" ht="16.5" customHeight="1" x14ac:dyDescent="0.2">
      <c r="B979" s="21" t="s">
        <v>4478</v>
      </c>
      <c r="C979" s="17" t="s">
        <v>5825</v>
      </c>
      <c r="D979" s="17" t="s">
        <v>1</v>
      </c>
      <c r="E979" s="17">
        <v>19</v>
      </c>
      <c r="F979" s="17" t="s">
        <v>5826</v>
      </c>
      <c r="G979" s="22">
        <v>2</v>
      </c>
    </row>
    <row r="980" spans="2:7" ht="16.5" customHeight="1" x14ac:dyDescent="0.2">
      <c r="B980" s="21" t="s">
        <v>4478</v>
      </c>
      <c r="C980" s="17" t="s">
        <v>5834</v>
      </c>
      <c r="D980" s="17" t="s">
        <v>1</v>
      </c>
      <c r="E980" s="17">
        <v>19</v>
      </c>
      <c r="F980" s="17" t="s">
        <v>5835</v>
      </c>
      <c r="G980" s="22">
        <v>2</v>
      </c>
    </row>
    <row r="981" spans="2:7" ht="16.5" customHeight="1" x14ac:dyDescent="0.2">
      <c r="B981" s="21" t="s">
        <v>4478</v>
      </c>
      <c r="C981" s="17" t="s">
        <v>5797</v>
      </c>
      <c r="D981" s="17" t="s">
        <v>1</v>
      </c>
      <c r="E981" s="17">
        <v>19</v>
      </c>
      <c r="F981" s="17" t="s">
        <v>5798</v>
      </c>
      <c r="G981" s="22">
        <v>3</v>
      </c>
    </row>
    <row r="982" spans="2:7" ht="16.5" customHeight="1" x14ac:dyDescent="0.2">
      <c r="B982" s="21" t="s">
        <v>4478</v>
      </c>
      <c r="C982" s="17" t="s">
        <v>5807</v>
      </c>
      <c r="D982" s="17" t="s">
        <v>1</v>
      </c>
      <c r="E982" s="17">
        <v>19</v>
      </c>
      <c r="F982" s="17" t="s">
        <v>5808</v>
      </c>
      <c r="G982" s="22">
        <v>3</v>
      </c>
    </row>
    <row r="983" spans="2:7" ht="16.5" customHeight="1" x14ac:dyDescent="0.2">
      <c r="B983" s="21" t="s">
        <v>4478</v>
      </c>
      <c r="C983" s="17" t="s">
        <v>5817</v>
      </c>
      <c r="D983" s="17" t="s">
        <v>1</v>
      </c>
      <c r="E983" s="17">
        <v>19</v>
      </c>
      <c r="F983" s="17" t="s">
        <v>5818</v>
      </c>
      <c r="G983" s="22">
        <v>3</v>
      </c>
    </row>
    <row r="984" spans="2:7" ht="16.5" customHeight="1" x14ac:dyDescent="0.2">
      <c r="B984" s="21" t="s">
        <v>4478</v>
      </c>
      <c r="C984" s="17" t="s">
        <v>5827</v>
      </c>
      <c r="D984" s="17" t="s">
        <v>1</v>
      </c>
      <c r="E984" s="17">
        <v>19</v>
      </c>
      <c r="F984" s="17" t="s">
        <v>5828</v>
      </c>
      <c r="G984" s="22">
        <v>3</v>
      </c>
    </row>
    <row r="985" spans="2:7" ht="16.5" customHeight="1" x14ac:dyDescent="0.2">
      <c r="B985" s="21" t="s">
        <v>4478</v>
      </c>
      <c r="C985" s="17" t="s">
        <v>5836</v>
      </c>
      <c r="D985" s="17" t="s">
        <v>1</v>
      </c>
      <c r="E985" s="17">
        <v>19</v>
      </c>
      <c r="F985" s="17" t="s">
        <v>5837</v>
      </c>
      <c r="G985" s="22">
        <v>3</v>
      </c>
    </row>
    <row r="986" spans="2:7" ht="16.5" customHeight="1" x14ac:dyDescent="0.2">
      <c r="B986" s="21" t="s">
        <v>4478</v>
      </c>
      <c r="C986" s="17" t="s">
        <v>5799</v>
      </c>
      <c r="D986" s="17" t="s">
        <v>1</v>
      </c>
      <c r="E986" s="17">
        <v>19</v>
      </c>
      <c r="F986" s="17" t="s">
        <v>5800</v>
      </c>
      <c r="G986" s="22">
        <v>4</v>
      </c>
    </row>
    <row r="987" spans="2:7" ht="16.5" customHeight="1" x14ac:dyDescent="0.2">
      <c r="B987" s="21" t="s">
        <v>4478</v>
      </c>
      <c r="C987" s="17" t="s">
        <v>5809</v>
      </c>
      <c r="D987" s="17" t="s">
        <v>1</v>
      </c>
      <c r="E987" s="17">
        <v>19</v>
      </c>
      <c r="F987" s="17" t="s">
        <v>5810</v>
      </c>
      <c r="G987" s="22">
        <v>4</v>
      </c>
    </row>
    <row r="988" spans="2:7" ht="16.5" customHeight="1" x14ac:dyDescent="0.2">
      <c r="B988" s="21" t="s">
        <v>4478</v>
      </c>
      <c r="C988" s="17" t="s">
        <v>5819</v>
      </c>
      <c r="D988" s="17" t="s">
        <v>1</v>
      </c>
      <c r="E988" s="17">
        <v>19</v>
      </c>
      <c r="F988" s="17" t="s">
        <v>5820</v>
      </c>
      <c r="G988" s="22">
        <v>4</v>
      </c>
    </row>
    <row r="989" spans="2:7" ht="16.5" customHeight="1" x14ac:dyDescent="0.2">
      <c r="B989" s="21" t="s">
        <v>4478</v>
      </c>
      <c r="C989" s="17" t="s">
        <v>5829</v>
      </c>
      <c r="D989" s="17" t="s">
        <v>1</v>
      </c>
      <c r="E989" s="17">
        <v>19</v>
      </c>
      <c r="F989" s="17" t="s">
        <v>5830</v>
      </c>
      <c r="G989" s="22">
        <v>4</v>
      </c>
    </row>
    <row r="990" spans="2:7" ht="16.5" customHeight="1" x14ac:dyDescent="0.2">
      <c r="B990" s="21" t="s">
        <v>4478</v>
      </c>
      <c r="C990" s="17" t="s">
        <v>5838</v>
      </c>
      <c r="D990" s="17" t="s">
        <v>1</v>
      </c>
      <c r="E990" s="17">
        <v>19</v>
      </c>
      <c r="F990" s="17" t="s">
        <v>5839</v>
      </c>
      <c r="G990" s="22">
        <v>4</v>
      </c>
    </row>
    <row r="991" spans="2:7" ht="16.5" customHeight="1" x14ac:dyDescent="0.2">
      <c r="B991" s="21" t="s">
        <v>4478</v>
      </c>
      <c r="C991" s="17" t="s">
        <v>5803</v>
      </c>
      <c r="D991" s="17" t="s">
        <v>1</v>
      </c>
      <c r="E991" s="17">
        <v>19</v>
      </c>
      <c r="F991" s="17" t="s">
        <v>5804</v>
      </c>
      <c r="G991" s="22">
        <v>5</v>
      </c>
    </row>
    <row r="992" spans="2:7" ht="16.5" customHeight="1" x14ac:dyDescent="0.2">
      <c r="B992" s="21" t="s">
        <v>4478</v>
      </c>
      <c r="C992" s="17" t="s">
        <v>5811</v>
      </c>
      <c r="D992" s="17" t="s">
        <v>1</v>
      </c>
      <c r="E992" s="17">
        <v>19</v>
      </c>
      <c r="F992" s="17" t="s">
        <v>5812</v>
      </c>
      <c r="G992" s="22">
        <v>5</v>
      </c>
    </row>
    <row r="993" spans="2:7" ht="16.5" customHeight="1" x14ac:dyDescent="0.2">
      <c r="B993" s="21" t="s">
        <v>4478</v>
      </c>
      <c r="C993" s="17" t="s">
        <v>5823</v>
      </c>
      <c r="D993" s="17" t="s">
        <v>1</v>
      </c>
      <c r="E993" s="17">
        <v>19</v>
      </c>
      <c r="F993" s="17" t="s">
        <v>5824</v>
      </c>
      <c r="G993" s="22">
        <v>5</v>
      </c>
    </row>
    <row r="994" spans="2:7" ht="16.5" customHeight="1" x14ac:dyDescent="0.2">
      <c r="B994" s="21" t="s">
        <v>4478</v>
      </c>
      <c r="C994" s="17" t="s">
        <v>5831</v>
      </c>
      <c r="D994" s="17" t="s">
        <v>1</v>
      </c>
      <c r="E994" s="17">
        <v>19</v>
      </c>
      <c r="F994" s="17" t="s">
        <v>5832</v>
      </c>
      <c r="G994" s="22">
        <v>5</v>
      </c>
    </row>
    <row r="995" spans="2:7" ht="16.5" customHeight="1" x14ac:dyDescent="0.2">
      <c r="B995" s="21" t="s">
        <v>4977</v>
      </c>
      <c r="C995" s="17" t="s">
        <v>5855</v>
      </c>
      <c r="D995" s="17" t="s">
        <v>1</v>
      </c>
      <c r="E995" s="17">
        <v>20</v>
      </c>
      <c r="F995" s="17" t="s">
        <v>5856</v>
      </c>
      <c r="G995" s="22">
        <v>1</v>
      </c>
    </row>
    <row r="996" spans="2:7" ht="16.5" customHeight="1" x14ac:dyDescent="0.2">
      <c r="B996" s="21" t="s">
        <v>4977</v>
      </c>
      <c r="C996" s="17" t="s">
        <v>5859</v>
      </c>
      <c r="D996" s="17" t="s">
        <v>1</v>
      </c>
      <c r="E996" s="17">
        <v>20</v>
      </c>
      <c r="F996" s="17" t="s">
        <v>5860</v>
      </c>
      <c r="G996" s="22">
        <v>1</v>
      </c>
    </row>
    <row r="997" spans="2:7" ht="16.5" customHeight="1" x14ac:dyDescent="0.2">
      <c r="B997" s="21" t="s">
        <v>4977</v>
      </c>
      <c r="C997" s="17" t="s">
        <v>5861</v>
      </c>
      <c r="D997" s="17" t="s">
        <v>1</v>
      </c>
      <c r="E997" s="17">
        <v>20</v>
      </c>
      <c r="F997" s="17" t="s">
        <v>5862</v>
      </c>
      <c r="G997" s="22">
        <v>1</v>
      </c>
    </row>
    <row r="998" spans="2:7" ht="16.5" customHeight="1" x14ac:dyDescent="0.2">
      <c r="B998" s="21" t="s">
        <v>4977</v>
      </c>
      <c r="C998" s="17" t="s">
        <v>5870</v>
      </c>
      <c r="D998" s="17" t="s">
        <v>1</v>
      </c>
      <c r="E998" s="17">
        <v>20</v>
      </c>
      <c r="F998" s="17" t="s">
        <v>5871</v>
      </c>
      <c r="G998" s="22">
        <v>1</v>
      </c>
    </row>
    <row r="999" spans="2:7" ht="16.5" customHeight="1" x14ac:dyDescent="0.2">
      <c r="B999" s="21" t="s">
        <v>4977</v>
      </c>
      <c r="C999" s="17" t="s">
        <v>5115</v>
      </c>
      <c r="D999" s="17" t="s">
        <v>1</v>
      </c>
      <c r="E999" s="17">
        <v>20</v>
      </c>
      <c r="F999" s="17" t="s">
        <v>5842</v>
      </c>
      <c r="G999" s="22">
        <v>2</v>
      </c>
    </row>
    <row r="1000" spans="2:7" ht="16.5" customHeight="1" x14ac:dyDescent="0.2">
      <c r="B1000" s="21" t="s">
        <v>4977</v>
      </c>
      <c r="C1000" s="17" t="s">
        <v>5843</v>
      </c>
      <c r="D1000" s="17" t="s">
        <v>1</v>
      </c>
      <c r="E1000" s="17">
        <v>20</v>
      </c>
      <c r="F1000" s="17" t="s">
        <v>5844</v>
      </c>
      <c r="G1000" s="22">
        <v>2</v>
      </c>
    </row>
    <row r="1001" spans="2:7" ht="16.5" customHeight="1" x14ac:dyDescent="0.2">
      <c r="B1001" s="21" t="s">
        <v>4977</v>
      </c>
      <c r="C1001" s="17" t="s">
        <v>5867</v>
      </c>
      <c r="D1001" s="17" t="s">
        <v>1</v>
      </c>
      <c r="E1001" s="17">
        <v>20</v>
      </c>
      <c r="F1001" s="17" t="s">
        <v>5868</v>
      </c>
      <c r="G1001" s="22">
        <v>2</v>
      </c>
    </row>
    <row r="1002" spans="2:7" ht="16.5" customHeight="1" x14ac:dyDescent="0.2">
      <c r="B1002" s="21" t="s">
        <v>4977</v>
      </c>
      <c r="C1002" s="17" t="s">
        <v>5872</v>
      </c>
      <c r="D1002" s="17" t="s">
        <v>1</v>
      </c>
      <c r="E1002" s="17">
        <v>20</v>
      </c>
      <c r="F1002" s="17" t="s">
        <v>5873</v>
      </c>
      <c r="G1002" s="22">
        <v>2</v>
      </c>
    </row>
    <row r="1003" spans="2:7" ht="16.5" customHeight="1" x14ac:dyDescent="0.2">
      <c r="B1003" s="21" t="s">
        <v>4977</v>
      </c>
      <c r="C1003" s="17" t="s">
        <v>5874</v>
      </c>
      <c r="D1003" s="17" t="s">
        <v>1</v>
      </c>
      <c r="E1003" s="17">
        <v>20</v>
      </c>
      <c r="F1003" s="17" t="s">
        <v>5875</v>
      </c>
      <c r="G1003" s="22">
        <v>2</v>
      </c>
    </row>
    <row r="1004" spans="2:7" ht="16.5" customHeight="1" x14ac:dyDescent="0.2">
      <c r="B1004" s="21" t="s">
        <v>4977</v>
      </c>
      <c r="C1004" s="17" t="s">
        <v>5845</v>
      </c>
      <c r="D1004" s="17" t="s">
        <v>1</v>
      </c>
      <c r="E1004" s="17">
        <v>20</v>
      </c>
      <c r="F1004" s="17" t="s">
        <v>5846</v>
      </c>
      <c r="G1004" s="22">
        <v>3</v>
      </c>
    </row>
    <row r="1005" spans="2:7" ht="16.5" customHeight="1" x14ac:dyDescent="0.2">
      <c r="B1005" s="21" t="s">
        <v>4977</v>
      </c>
      <c r="C1005" s="17" t="s">
        <v>5847</v>
      </c>
      <c r="D1005" s="17" t="s">
        <v>1</v>
      </c>
      <c r="E1005" s="17">
        <v>20</v>
      </c>
      <c r="F1005" s="17" t="s">
        <v>5848</v>
      </c>
      <c r="G1005" s="22">
        <v>3</v>
      </c>
    </row>
    <row r="1006" spans="2:7" ht="16.5" customHeight="1" x14ac:dyDescent="0.2">
      <c r="B1006" s="21" t="s">
        <v>4977</v>
      </c>
      <c r="C1006" s="17" t="s">
        <v>5849</v>
      </c>
      <c r="D1006" s="17" t="s">
        <v>1</v>
      </c>
      <c r="E1006" s="17">
        <v>20</v>
      </c>
      <c r="F1006" s="17" t="s">
        <v>5850</v>
      </c>
      <c r="G1006" s="22">
        <v>3</v>
      </c>
    </row>
    <row r="1007" spans="2:7" ht="16.5" customHeight="1" x14ac:dyDescent="0.2">
      <c r="B1007" s="21" t="s">
        <v>4977</v>
      </c>
      <c r="C1007" s="17" t="s">
        <v>5863</v>
      </c>
      <c r="D1007" s="17" t="s">
        <v>1</v>
      </c>
      <c r="E1007" s="17">
        <v>20</v>
      </c>
      <c r="F1007" s="17" t="s">
        <v>5864</v>
      </c>
      <c r="G1007" s="22">
        <v>3</v>
      </c>
    </row>
    <row r="1008" spans="2:7" ht="16.5" customHeight="1" x14ac:dyDescent="0.2">
      <c r="B1008" s="21" t="s">
        <v>4977</v>
      </c>
      <c r="C1008" s="17" t="s">
        <v>4553</v>
      </c>
      <c r="D1008" s="17" t="s">
        <v>1</v>
      </c>
      <c r="E1008" s="17">
        <v>20</v>
      </c>
      <c r="F1008" s="17" t="s">
        <v>5869</v>
      </c>
      <c r="G1008" s="22">
        <v>3</v>
      </c>
    </row>
    <row r="1009" spans="2:7" ht="16.5" customHeight="1" x14ac:dyDescent="0.2">
      <c r="B1009" s="21" t="s">
        <v>4977</v>
      </c>
      <c r="C1009" s="17" t="s">
        <v>5851</v>
      </c>
      <c r="D1009" s="17" t="s">
        <v>1</v>
      </c>
      <c r="E1009" s="17">
        <v>20</v>
      </c>
      <c r="F1009" s="17" t="s">
        <v>5852</v>
      </c>
      <c r="G1009" s="22">
        <v>4</v>
      </c>
    </row>
    <row r="1010" spans="2:7" ht="16.5" customHeight="1" x14ac:dyDescent="0.2">
      <c r="B1010" s="21" t="s">
        <v>4977</v>
      </c>
      <c r="C1010" s="17" t="s">
        <v>5853</v>
      </c>
      <c r="D1010" s="17" t="s">
        <v>1</v>
      </c>
      <c r="E1010" s="17">
        <v>20</v>
      </c>
      <c r="F1010" s="17" t="s">
        <v>5854</v>
      </c>
      <c r="G1010" s="22">
        <v>4</v>
      </c>
    </row>
    <row r="1011" spans="2:7" ht="16.5" customHeight="1" x14ac:dyDescent="0.2">
      <c r="B1011" s="21" t="s">
        <v>4977</v>
      </c>
      <c r="C1011" s="17" t="s">
        <v>5857</v>
      </c>
      <c r="D1011" s="17" t="s">
        <v>1</v>
      </c>
      <c r="E1011" s="17">
        <v>20</v>
      </c>
      <c r="F1011" s="17" t="s">
        <v>5858</v>
      </c>
      <c r="G1011" s="22">
        <v>4</v>
      </c>
    </row>
    <row r="1012" spans="2:7" ht="16.5" customHeight="1" x14ac:dyDescent="0.2">
      <c r="B1012" s="21" t="s">
        <v>4977</v>
      </c>
      <c r="C1012" s="17" t="s">
        <v>5865</v>
      </c>
      <c r="D1012" s="17" t="s">
        <v>1</v>
      </c>
      <c r="E1012" s="17">
        <v>20</v>
      </c>
      <c r="F1012" s="17" t="s">
        <v>5866</v>
      </c>
      <c r="G1012" s="22">
        <v>4</v>
      </c>
    </row>
    <row r="1013" spans="2:7" ht="16.5" customHeight="1" x14ac:dyDescent="0.2">
      <c r="B1013" s="21" t="s">
        <v>4977</v>
      </c>
      <c r="C1013" s="17" t="s">
        <v>5840</v>
      </c>
      <c r="D1013" s="17" t="s">
        <v>1</v>
      </c>
      <c r="E1013" s="17">
        <v>20</v>
      </c>
      <c r="F1013" s="17" t="s">
        <v>5841</v>
      </c>
      <c r="G1013" s="26" t="s">
        <v>5915</v>
      </c>
    </row>
    <row r="1014" spans="2:7" ht="16.5" customHeight="1" x14ac:dyDescent="0.2">
      <c r="B1014" s="21" t="s">
        <v>4977</v>
      </c>
      <c r="C1014" s="17" t="s">
        <v>5876</v>
      </c>
      <c r="D1014" s="17" t="s">
        <v>1</v>
      </c>
      <c r="E1014" s="17">
        <v>21</v>
      </c>
      <c r="F1014" s="17" t="s">
        <v>5877</v>
      </c>
      <c r="G1014" s="22">
        <v>1</v>
      </c>
    </row>
    <row r="1015" spans="2:7" ht="16.5" customHeight="1" x14ac:dyDescent="0.2">
      <c r="B1015" s="21" t="s">
        <v>4977</v>
      </c>
      <c r="C1015" s="17" t="s">
        <v>758</v>
      </c>
      <c r="D1015" s="17" t="s">
        <v>1</v>
      </c>
      <c r="E1015" s="17">
        <v>21</v>
      </c>
      <c r="F1015" s="17" t="s">
        <v>5878</v>
      </c>
      <c r="G1015" s="22">
        <v>1</v>
      </c>
    </row>
    <row r="1016" spans="2:7" ht="16.5" customHeight="1" x14ac:dyDescent="0.2">
      <c r="B1016" s="21" t="s">
        <v>4977</v>
      </c>
      <c r="C1016" s="17" t="s">
        <v>5885</v>
      </c>
      <c r="D1016" s="17" t="s">
        <v>1</v>
      </c>
      <c r="E1016" s="17">
        <v>21</v>
      </c>
      <c r="F1016" s="17" t="s">
        <v>5886</v>
      </c>
      <c r="G1016" s="22">
        <v>1</v>
      </c>
    </row>
    <row r="1017" spans="2:7" ht="16.5" customHeight="1" x14ac:dyDescent="0.2">
      <c r="B1017" s="21" t="s">
        <v>4977</v>
      </c>
      <c r="C1017" s="17" t="s">
        <v>5889</v>
      </c>
      <c r="D1017" s="17" t="s">
        <v>1</v>
      </c>
      <c r="E1017" s="17">
        <v>21</v>
      </c>
      <c r="F1017" s="17" t="s">
        <v>5890</v>
      </c>
      <c r="G1017" s="22">
        <v>1</v>
      </c>
    </row>
    <row r="1018" spans="2:7" ht="16.5" customHeight="1" x14ac:dyDescent="0.2">
      <c r="B1018" s="21" t="s">
        <v>4977</v>
      </c>
      <c r="C1018" s="17" t="s">
        <v>917</v>
      </c>
      <c r="D1018" s="17" t="s">
        <v>1</v>
      </c>
      <c r="E1018" s="17">
        <v>21</v>
      </c>
      <c r="F1018" s="17" t="s">
        <v>5882</v>
      </c>
      <c r="G1018" s="22">
        <v>2</v>
      </c>
    </row>
    <row r="1019" spans="2:7" ht="16.5" customHeight="1" x14ac:dyDescent="0.2">
      <c r="B1019" s="21" t="s">
        <v>4977</v>
      </c>
      <c r="C1019" s="17" t="s">
        <v>5887</v>
      </c>
      <c r="D1019" s="17" t="s">
        <v>1</v>
      </c>
      <c r="E1019" s="17">
        <v>21</v>
      </c>
      <c r="F1019" s="17" t="s">
        <v>5888</v>
      </c>
      <c r="G1019" s="22">
        <v>2</v>
      </c>
    </row>
    <row r="1020" spans="2:7" ht="16.5" customHeight="1" x14ac:dyDescent="0.2">
      <c r="B1020" s="21" t="s">
        <v>4977</v>
      </c>
      <c r="C1020" s="17" t="s">
        <v>5891</v>
      </c>
      <c r="D1020" s="17" t="s">
        <v>1</v>
      </c>
      <c r="E1020" s="17">
        <v>21</v>
      </c>
      <c r="F1020" s="17" t="s">
        <v>5892</v>
      </c>
      <c r="G1020" s="22">
        <v>2</v>
      </c>
    </row>
    <row r="1021" spans="2:7" ht="16.5" customHeight="1" x14ac:dyDescent="0.2">
      <c r="B1021" s="21" t="s">
        <v>4977</v>
      </c>
      <c r="C1021" s="17" t="s">
        <v>5904</v>
      </c>
      <c r="D1021" s="17" t="s">
        <v>1</v>
      </c>
      <c r="E1021" s="17">
        <v>21</v>
      </c>
      <c r="F1021" s="17" t="s">
        <v>5905</v>
      </c>
      <c r="G1021" s="22">
        <v>2</v>
      </c>
    </row>
    <row r="1022" spans="2:7" ht="16.5" customHeight="1" x14ac:dyDescent="0.2">
      <c r="B1022" s="21" t="s">
        <v>4977</v>
      </c>
      <c r="C1022" s="17" t="s">
        <v>5879</v>
      </c>
      <c r="D1022" s="17" t="s">
        <v>1</v>
      </c>
      <c r="E1022" s="17">
        <v>21</v>
      </c>
      <c r="F1022" s="17" t="s">
        <v>5880</v>
      </c>
      <c r="G1022" s="22">
        <v>3</v>
      </c>
    </row>
    <row r="1023" spans="2:7" ht="16.5" customHeight="1" x14ac:dyDescent="0.2">
      <c r="B1023" s="21" t="s">
        <v>4977</v>
      </c>
      <c r="C1023" s="17" t="s">
        <v>5900</v>
      </c>
      <c r="D1023" s="17" t="s">
        <v>1</v>
      </c>
      <c r="E1023" s="17">
        <v>21</v>
      </c>
      <c r="F1023" s="17" t="s">
        <v>5901</v>
      </c>
      <c r="G1023" s="22">
        <v>3</v>
      </c>
    </row>
    <row r="1024" spans="2:7" ht="16.5" customHeight="1" x14ac:dyDescent="0.2">
      <c r="B1024" s="21" t="s">
        <v>4977</v>
      </c>
      <c r="C1024" s="17" t="s">
        <v>5902</v>
      </c>
      <c r="D1024" s="17" t="s">
        <v>1</v>
      </c>
      <c r="E1024" s="17">
        <v>21</v>
      </c>
      <c r="F1024" s="17" t="s">
        <v>5903</v>
      </c>
      <c r="G1024" s="22">
        <v>3</v>
      </c>
    </row>
    <row r="1025" spans="2:7" ht="16.5" customHeight="1" x14ac:dyDescent="0.2">
      <c r="B1025" s="21" t="s">
        <v>4977</v>
      </c>
      <c r="C1025" s="17" t="s">
        <v>5908</v>
      </c>
      <c r="D1025" s="17" t="s">
        <v>1</v>
      </c>
      <c r="E1025" s="17">
        <v>21</v>
      </c>
      <c r="F1025" s="17" t="s">
        <v>5909</v>
      </c>
      <c r="G1025" s="22">
        <v>3</v>
      </c>
    </row>
    <row r="1026" spans="2:7" ht="16.5" customHeight="1" x14ac:dyDescent="0.2">
      <c r="B1026" s="21" t="s">
        <v>4977</v>
      </c>
      <c r="C1026" s="17" t="s">
        <v>4403</v>
      </c>
      <c r="D1026" s="17" t="s">
        <v>1</v>
      </c>
      <c r="E1026" s="17">
        <v>21</v>
      </c>
      <c r="F1026" s="17" t="s">
        <v>5881</v>
      </c>
      <c r="G1026" s="22">
        <v>4</v>
      </c>
    </row>
    <row r="1027" spans="2:7" ht="16.5" customHeight="1" x14ac:dyDescent="0.2">
      <c r="B1027" s="21" t="s">
        <v>4977</v>
      </c>
      <c r="C1027" s="17" t="s">
        <v>5893</v>
      </c>
      <c r="D1027" s="17" t="s">
        <v>1</v>
      </c>
      <c r="E1027" s="17">
        <v>21</v>
      </c>
      <c r="F1027" s="17" t="s">
        <v>5894</v>
      </c>
      <c r="G1027" s="22">
        <v>4</v>
      </c>
    </row>
    <row r="1028" spans="2:7" ht="16.5" customHeight="1" x14ac:dyDescent="0.2">
      <c r="B1028" s="21" t="s">
        <v>4977</v>
      </c>
      <c r="C1028" s="17" t="s">
        <v>5895</v>
      </c>
      <c r="D1028" s="17" t="s">
        <v>1</v>
      </c>
      <c r="E1028" s="17">
        <v>21</v>
      </c>
      <c r="F1028" s="17" t="s">
        <v>5896</v>
      </c>
      <c r="G1028" s="22">
        <v>4</v>
      </c>
    </row>
    <row r="1029" spans="2:7" ht="16.5" customHeight="1" x14ac:dyDescent="0.2">
      <c r="B1029" s="21" t="s">
        <v>4977</v>
      </c>
      <c r="C1029" s="17" t="s">
        <v>5906</v>
      </c>
      <c r="D1029" s="17" t="s">
        <v>1</v>
      </c>
      <c r="E1029" s="17">
        <v>21</v>
      </c>
      <c r="F1029" s="17" t="s">
        <v>5907</v>
      </c>
      <c r="G1029" s="22">
        <v>4</v>
      </c>
    </row>
    <row r="1030" spans="2:7" ht="16.5" customHeight="1" x14ac:dyDescent="0.2">
      <c r="B1030" s="21" t="s">
        <v>4977</v>
      </c>
      <c r="C1030" s="17" t="s">
        <v>5910</v>
      </c>
      <c r="D1030" s="17" t="s">
        <v>1</v>
      </c>
      <c r="E1030" s="17">
        <v>21</v>
      </c>
      <c r="F1030" s="17" t="s">
        <v>5911</v>
      </c>
      <c r="G1030" s="22">
        <v>4</v>
      </c>
    </row>
    <row r="1031" spans="2:7" ht="16.5" customHeight="1" x14ac:dyDescent="0.2">
      <c r="B1031" s="21" t="s">
        <v>4977</v>
      </c>
      <c r="C1031" s="17" t="s">
        <v>5883</v>
      </c>
      <c r="D1031" s="17" t="s">
        <v>1</v>
      </c>
      <c r="E1031" s="17">
        <v>21</v>
      </c>
      <c r="F1031" s="17" t="s">
        <v>5884</v>
      </c>
      <c r="G1031" s="22">
        <v>5</v>
      </c>
    </row>
    <row r="1032" spans="2:7" ht="16.5" customHeight="1" x14ac:dyDescent="0.2">
      <c r="B1032" s="21" t="s">
        <v>4977</v>
      </c>
      <c r="C1032" s="17" t="s">
        <v>5897</v>
      </c>
      <c r="D1032" s="17" t="s">
        <v>1</v>
      </c>
      <c r="E1032" s="17">
        <v>21</v>
      </c>
      <c r="F1032" s="17" t="s">
        <v>5898</v>
      </c>
      <c r="G1032" s="22">
        <v>5</v>
      </c>
    </row>
    <row r="1033" spans="2:7" ht="16.5" customHeight="1" x14ac:dyDescent="0.2">
      <c r="B1033" s="21" t="s">
        <v>4977</v>
      </c>
      <c r="C1033" s="17" t="s">
        <v>1281</v>
      </c>
      <c r="D1033" s="17" t="s">
        <v>1</v>
      </c>
      <c r="E1033" s="17">
        <v>21</v>
      </c>
      <c r="F1033" s="17" t="s">
        <v>5899</v>
      </c>
      <c r="G1033" s="22">
        <v>5</v>
      </c>
    </row>
    <row r="1034" spans="2:7" ht="16.5" customHeight="1" thickBot="1" x14ac:dyDescent="0.25">
      <c r="B1034" s="23" t="s">
        <v>4977</v>
      </c>
      <c r="C1034" s="24" t="s">
        <v>5912</v>
      </c>
      <c r="D1034" s="24" t="s">
        <v>1</v>
      </c>
      <c r="E1034" s="24">
        <v>21</v>
      </c>
      <c r="F1034" s="24" t="s">
        <v>5913</v>
      </c>
      <c r="G1034" s="25">
        <v>5</v>
      </c>
    </row>
    <row r="1039" spans="2:7" ht="15" customHeight="1" x14ac:dyDescent="0.2">
      <c r="G1039" s="15"/>
    </row>
    <row r="1040" spans="2:7" ht="15" customHeight="1" x14ac:dyDescent="0.2">
      <c r="G1040" s="15"/>
    </row>
    <row r="1041" spans="2:7" ht="15" customHeight="1" x14ac:dyDescent="0.2">
      <c r="G1041" s="15"/>
    </row>
    <row r="1042" spans="2:7" ht="15" customHeight="1" x14ac:dyDescent="0.2">
      <c r="G1042" s="15"/>
    </row>
    <row r="1043" spans="2:7" ht="15" customHeight="1" x14ac:dyDescent="0.2">
      <c r="G1043" s="15"/>
    </row>
    <row r="1044" spans="2:7" ht="15" customHeight="1" x14ac:dyDescent="0.2">
      <c r="G1044" s="15"/>
    </row>
    <row r="1045" spans="2:7" ht="15" customHeight="1" thickBot="1" x14ac:dyDescent="0.25"/>
    <row r="1046" spans="2:7" ht="15" customHeight="1" x14ac:dyDescent="0.2">
      <c r="B1046" s="13" t="s">
        <v>5914</v>
      </c>
    </row>
    <row r="1047" spans="2:7" ht="15" customHeight="1" x14ac:dyDescent="0.2">
      <c r="B1047" s="18" t="s">
        <v>5380</v>
      </c>
    </row>
    <row r="1048" spans="2:7" ht="15" customHeight="1" x14ac:dyDescent="0.2">
      <c r="B1048" s="18" t="s">
        <v>4407</v>
      </c>
    </row>
    <row r="1049" spans="2:7" ht="15" customHeight="1" x14ac:dyDescent="0.2">
      <c r="B1049" s="18" t="s">
        <v>4407</v>
      </c>
    </row>
    <row r="1050" spans="2:7" ht="15" customHeight="1" x14ac:dyDescent="0.2">
      <c r="B1050" s="19" t="s">
        <v>4407</v>
      </c>
    </row>
    <row r="1051" spans="2:7" ht="15" customHeight="1" x14ac:dyDescent="0.2">
      <c r="B1051" s="18" t="s">
        <v>4407</v>
      </c>
    </row>
    <row r="1052" spans="2:7" ht="15" customHeight="1" x14ac:dyDescent="0.2">
      <c r="B1052" s="18" t="s">
        <v>4296</v>
      </c>
    </row>
    <row r="1053" spans="2:7" ht="15" customHeight="1" x14ac:dyDescent="0.2">
      <c r="B1053" s="18" t="s">
        <v>5380</v>
      </c>
    </row>
    <row r="1054" spans="2:7" ht="15" customHeight="1" x14ac:dyDescent="0.2">
      <c r="B1054" s="19" t="s">
        <v>4256</v>
      </c>
    </row>
    <row r="1055" spans="2:7" ht="15" customHeight="1" x14ac:dyDescent="0.2">
      <c r="B1055" s="18" t="s">
        <v>4407</v>
      </c>
    </row>
    <row r="1056" spans="2:7" ht="15" customHeight="1" x14ac:dyDescent="0.2">
      <c r="B1056" s="18" t="s">
        <v>4407</v>
      </c>
    </row>
    <row r="1057" spans="2:2" ht="15" customHeight="1" x14ac:dyDescent="0.2">
      <c r="B1057" s="18" t="s">
        <v>4006</v>
      </c>
    </row>
    <row r="1058" spans="2:2" ht="15" customHeight="1" x14ac:dyDescent="0.2">
      <c r="B1058" s="18" t="s">
        <v>4009</v>
      </c>
    </row>
    <row r="1059" spans="2:2" ht="15" customHeight="1" x14ac:dyDescent="0.2">
      <c r="B1059" s="18" t="s">
        <v>4006</v>
      </c>
    </row>
    <row r="1060" spans="2:2" ht="15" customHeight="1" x14ac:dyDescent="0.2">
      <c r="B1060" s="18" t="s">
        <v>5380</v>
      </c>
    </row>
    <row r="1061" spans="2:2" ht="15" customHeight="1" x14ac:dyDescent="0.2">
      <c r="B1061" s="18" t="s">
        <v>4407</v>
      </c>
    </row>
  </sheetData>
  <autoFilter ref="B2:G1034"/>
  <phoneticPr fontId="4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15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16" sqref="K16"/>
    </sheetView>
  </sheetViews>
  <sheetFormatPr defaultColWidth="8.75" defaultRowHeight="15" x14ac:dyDescent="0.25"/>
  <cols>
    <col min="1" max="1" width="10.125" style="11" bestFit="1" customWidth="1"/>
    <col min="2" max="2" width="9.625" style="11" bestFit="1" customWidth="1"/>
    <col min="3" max="3" width="10.75" style="11" customWidth="1"/>
    <col min="4" max="4" width="5" style="11" customWidth="1"/>
    <col min="5" max="5" width="13" style="11" customWidth="1"/>
    <col min="6" max="6" width="31" style="11" customWidth="1"/>
    <col min="7" max="7" width="10.125" style="11" bestFit="1" customWidth="1"/>
    <col min="8" max="8" width="9.625" style="12" bestFit="1" customWidth="1"/>
    <col min="9" max="10" width="8.75" style="12"/>
    <col min="11" max="11" width="13.5" style="1" customWidth="1"/>
    <col min="12" max="12" width="10.125" style="11" bestFit="1" customWidth="1"/>
    <col min="13" max="16384" width="8.75" style="1"/>
  </cols>
  <sheetData>
    <row r="1" spans="1:13" ht="36" customHeight="1" x14ac:dyDescent="0.25">
      <c r="A1" s="3" t="s">
        <v>2232</v>
      </c>
      <c r="B1" s="3" t="s">
        <v>0</v>
      </c>
      <c r="C1" s="3" t="s">
        <v>2233</v>
      </c>
      <c r="D1" s="3" t="s">
        <v>2234</v>
      </c>
      <c r="E1" s="3" t="s">
        <v>2235</v>
      </c>
      <c r="F1" s="3" t="s">
        <v>2236</v>
      </c>
      <c r="G1" s="3" t="s">
        <v>2237</v>
      </c>
      <c r="H1" s="4" t="s">
        <v>2238</v>
      </c>
      <c r="I1" s="4" t="s">
        <v>2239</v>
      </c>
      <c r="J1" s="5" t="s">
        <v>2240</v>
      </c>
      <c r="L1" s="3" t="s">
        <v>2232</v>
      </c>
    </row>
    <row r="2" spans="1:13" ht="18.600000000000001" customHeight="1" x14ac:dyDescent="0.25">
      <c r="A2" s="7" t="s">
        <v>1488</v>
      </c>
      <c r="B2" s="7" t="s">
        <v>2288</v>
      </c>
      <c r="C2" s="7" t="s">
        <v>2289</v>
      </c>
      <c r="D2" s="7" t="s">
        <v>2278</v>
      </c>
      <c r="E2" s="7" t="s">
        <v>2290</v>
      </c>
      <c r="F2" s="7" t="s">
        <v>129</v>
      </c>
      <c r="G2" s="7" t="s">
        <v>1488</v>
      </c>
      <c r="H2" s="7" t="s">
        <v>1</v>
      </c>
      <c r="I2" s="7" t="s">
        <v>600</v>
      </c>
      <c r="J2" s="7">
        <v>1</v>
      </c>
      <c r="K2" s="1" t="str">
        <f t="shared" ref="K2:K58" si="0">CONCATENATE(H2,I2,J2,B2)</f>
        <v>서울A1강민구</v>
      </c>
      <c r="L2" s="7" t="s">
        <v>1488</v>
      </c>
      <c r="M2" s="1" t="e">
        <f>COUNTIF(#REF!,'6기 교육생 현황'!A2)</f>
        <v>#REF!</v>
      </c>
    </row>
    <row r="3" spans="1:13" ht="18.600000000000001" customHeight="1" x14ac:dyDescent="0.25">
      <c r="A3" s="7" t="s">
        <v>1498</v>
      </c>
      <c r="B3" s="7" t="s">
        <v>148</v>
      </c>
      <c r="C3" s="7" t="s">
        <v>2291</v>
      </c>
      <c r="D3" s="7" t="s">
        <v>2246</v>
      </c>
      <c r="E3" s="7" t="s">
        <v>2292</v>
      </c>
      <c r="F3" s="7" t="s">
        <v>149</v>
      </c>
      <c r="G3" s="7" t="s">
        <v>1498</v>
      </c>
      <c r="H3" s="7" t="s">
        <v>1</v>
      </c>
      <c r="I3" s="7" t="s">
        <v>600</v>
      </c>
      <c r="J3" s="7">
        <v>1</v>
      </c>
      <c r="K3" s="1" t="str">
        <f t="shared" si="0"/>
        <v>서울A1김선민</v>
      </c>
      <c r="L3" s="7" t="s">
        <v>1498</v>
      </c>
      <c r="M3" s="1" t="e">
        <f>COUNTIF(#REF!,'6기 교육생 현황'!A3)</f>
        <v>#REF!</v>
      </c>
    </row>
    <row r="4" spans="1:13" ht="18.600000000000001" customHeight="1" x14ac:dyDescent="0.25">
      <c r="A4" s="7" t="s">
        <v>1500</v>
      </c>
      <c r="B4" s="7" t="s">
        <v>152</v>
      </c>
      <c r="C4" s="7" t="s">
        <v>2293</v>
      </c>
      <c r="D4" s="7" t="s">
        <v>2241</v>
      </c>
      <c r="E4" s="7" t="s">
        <v>2294</v>
      </c>
      <c r="F4" s="7" t="s">
        <v>153</v>
      </c>
      <c r="G4" s="7" t="s">
        <v>1500</v>
      </c>
      <c r="H4" s="7" t="s">
        <v>1</v>
      </c>
      <c r="I4" s="7" t="s">
        <v>600</v>
      </c>
      <c r="J4" s="7">
        <v>1</v>
      </c>
      <c r="K4" s="1" t="str">
        <f t="shared" si="0"/>
        <v>서울A1김승규</v>
      </c>
      <c r="L4" s="7" t="s">
        <v>1500</v>
      </c>
      <c r="M4" s="1" t="e">
        <f>COUNTIF(#REF!,'6기 교육생 현황'!A4)</f>
        <v>#REF!</v>
      </c>
    </row>
    <row r="5" spans="1:13" ht="18.600000000000001" customHeight="1" x14ac:dyDescent="0.25">
      <c r="A5" s="7" t="s">
        <v>1505</v>
      </c>
      <c r="B5" s="7" t="s">
        <v>161</v>
      </c>
      <c r="C5" s="7" t="s">
        <v>2295</v>
      </c>
      <c r="D5" s="7" t="s">
        <v>2246</v>
      </c>
      <c r="E5" s="7" t="s">
        <v>2296</v>
      </c>
      <c r="F5" s="7" t="s">
        <v>162</v>
      </c>
      <c r="G5" s="7" t="s">
        <v>1505</v>
      </c>
      <c r="H5" s="7" t="s">
        <v>1</v>
      </c>
      <c r="I5" s="7" t="s">
        <v>600</v>
      </c>
      <c r="J5" s="7">
        <v>1</v>
      </c>
      <c r="K5" s="1" t="str">
        <f t="shared" si="0"/>
        <v>서울A1김은송</v>
      </c>
      <c r="L5" s="7" t="s">
        <v>1505</v>
      </c>
      <c r="M5" s="1" t="e">
        <f>COUNTIF(#REF!,'6기 교육생 현황'!A5)</f>
        <v>#REF!</v>
      </c>
    </row>
    <row r="6" spans="1:13" ht="18.600000000000001" customHeight="1" x14ac:dyDescent="0.25">
      <c r="A6" s="7" t="s">
        <v>1502</v>
      </c>
      <c r="B6" s="7" t="s">
        <v>156</v>
      </c>
      <c r="C6" s="7" t="s">
        <v>2297</v>
      </c>
      <c r="D6" s="7" t="s">
        <v>2241</v>
      </c>
      <c r="E6" s="7" t="s">
        <v>2298</v>
      </c>
      <c r="F6" s="7" t="s">
        <v>157</v>
      </c>
      <c r="G6" s="7" t="s">
        <v>1502</v>
      </c>
      <c r="H6" s="7" t="s">
        <v>1</v>
      </c>
      <c r="I6" s="7" t="s">
        <v>600</v>
      </c>
      <c r="J6" s="7">
        <v>1</v>
      </c>
      <c r="K6" s="1" t="str">
        <f t="shared" si="0"/>
        <v>서울A1류완수</v>
      </c>
      <c r="L6" s="7" t="s">
        <v>1502</v>
      </c>
      <c r="M6" s="1" t="e">
        <f>COUNTIF(#REF!,'6기 교육생 현황'!A6)</f>
        <v>#REF!</v>
      </c>
    </row>
    <row r="7" spans="1:13" ht="18.600000000000001" customHeight="1" x14ac:dyDescent="0.25">
      <c r="A7" s="7" t="s">
        <v>1497</v>
      </c>
      <c r="B7" s="7" t="s">
        <v>146</v>
      </c>
      <c r="C7" s="7" t="s">
        <v>2299</v>
      </c>
      <c r="D7" s="7" t="s">
        <v>2241</v>
      </c>
      <c r="E7" s="7" t="s">
        <v>2300</v>
      </c>
      <c r="F7" s="7" t="s">
        <v>147</v>
      </c>
      <c r="G7" s="7" t="s">
        <v>1497</v>
      </c>
      <c r="H7" s="7" t="s">
        <v>1</v>
      </c>
      <c r="I7" s="7" t="s">
        <v>600</v>
      </c>
      <c r="J7" s="7">
        <v>1</v>
      </c>
      <c r="K7" s="1" t="str">
        <f t="shared" si="0"/>
        <v>서울A1박종훈</v>
      </c>
      <c r="L7" s="7" t="s">
        <v>1497</v>
      </c>
      <c r="M7" s="1" t="e">
        <f>COUNTIF(#REF!,'6기 교육생 현황'!A7)</f>
        <v>#REF!</v>
      </c>
    </row>
    <row r="8" spans="1:13" ht="18.600000000000001" customHeight="1" x14ac:dyDescent="0.25">
      <c r="A8" s="7" t="s">
        <v>1507</v>
      </c>
      <c r="B8" s="7" t="s">
        <v>165</v>
      </c>
      <c r="C8" s="7" t="s">
        <v>2301</v>
      </c>
      <c r="D8" s="7" t="s">
        <v>2241</v>
      </c>
      <c r="E8" s="7" t="s">
        <v>2302</v>
      </c>
      <c r="F8" s="7" t="s">
        <v>166</v>
      </c>
      <c r="G8" s="7" t="s">
        <v>1507</v>
      </c>
      <c r="H8" s="7" t="s">
        <v>1</v>
      </c>
      <c r="I8" s="7" t="s">
        <v>600</v>
      </c>
      <c r="J8" s="7">
        <v>1</v>
      </c>
      <c r="K8" s="1" t="str">
        <f t="shared" si="0"/>
        <v>서울A1박지후</v>
      </c>
      <c r="L8" s="7" t="s">
        <v>1507</v>
      </c>
      <c r="M8" s="1" t="e">
        <f>COUNTIF(#REF!,'6기 교육생 현황'!A8)</f>
        <v>#REF!</v>
      </c>
    </row>
    <row r="9" spans="1:13" ht="18.600000000000001" customHeight="1" x14ac:dyDescent="0.25">
      <c r="A9" s="7" t="s">
        <v>1501</v>
      </c>
      <c r="B9" s="7" t="s">
        <v>154</v>
      </c>
      <c r="C9" s="7" t="s">
        <v>2303</v>
      </c>
      <c r="D9" s="7" t="s">
        <v>2241</v>
      </c>
      <c r="E9" s="7" t="s">
        <v>2304</v>
      </c>
      <c r="F9" s="7" t="s">
        <v>155</v>
      </c>
      <c r="G9" s="7" t="s">
        <v>1501</v>
      </c>
      <c r="H9" s="7" t="s">
        <v>1</v>
      </c>
      <c r="I9" s="7" t="s">
        <v>600</v>
      </c>
      <c r="J9" s="7">
        <v>1</v>
      </c>
      <c r="K9" s="1" t="str">
        <f t="shared" si="0"/>
        <v>서울A1백승윤</v>
      </c>
      <c r="L9" s="7" t="s">
        <v>1501</v>
      </c>
      <c r="M9" s="1" t="e">
        <f>COUNTIF(#REF!,'6기 교육생 현황'!A9)</f>
        <v>#REF!</v>
      </c>
    </row>
    <row r="10" spans="1:13" ht="18.600000000000001" customHeight="1" x14ac:dyDescent="0.25">
      <c r="A10" s="7" t="s">
        <v>1492</v>
      </c>
      <c r="B10" s="7" t="s">
        <v>136</v>
      </c>
      <c r="C10" s="7" t="s">
        <v>2305</v>
      </c>
      <c r="D10" s="7" t="s">
        <v>2241</v>
      </c>
      <c r="E10" s="7" t="s">
        <v>2306</v>
      </c>
      <c r="F10" s="7" t="s">
        <v>137</v>
      </c>
      <c r="G10" s="7" t="s">
        <v>1492</v>
      </c>
      <c r="H10" s="7" t="s">
        <v>1</v>
      </c>
      <c r="I10" s="7" t="s">
        <v>600</v>
      </c>
      <c r="J10" s="7">
        <v>1</v>
      </c>
      <c r="K10" s="1" t="str">
        <f t="shared" si="0"/>
        <v>서울A1소석진</v>
      </c>
      <c r="L10" s="7" t="s">
        <v>1492</v>
      </c>
      <c r="M10" s="1" t="e">
        <f>COUNTIF(#REF!,'6기 교육생 현황'!A10)</f>
        <v>#REF!</v>
      </c>
    </row>
    <row r="11" spans="1:13" ht="18.600000000000001" customHeight="1" x14ac:dyDescent="0.25">
      <c r="A11" s="7" t="s">
        <v>1490</v>
      </c>
      <c r="B11" s="7" t="s">
        <v>132</v>
      </c>
      <c r="C11" s="7" t="s">
        <v>2307</v>
      </c>
      <c r="D11" s="7" t="s">
        <v>2241</v>
      </c>
      <c r="E11" s="7" t="s">
        <v>2308</v>
      </c>
      <c r="F11" s="7" t="s">
        <v>133</v>
      </c>
      <c r="G11" s="7" t="s">
        <v>1490</v>
      </c>
      <c r="H11" s="7" t="s">
        <v>1</v>
      </c>
      <c r="I11" s="7" t="s">
        <v>600</v>
      </c>
      <c r="J11" s="7">
        <v>1</v>
      </c>
      <c r="K11" s="1" t="str">
        <f t="shared" si="0"/>
        <v>서울A1신석영</v>
      </c>
      <c r="L11" s="7" t="s">
        <v>1490</v>
      </c>
      <c r="M11" s="1" t="e">
        <f>COUNTIF(#REF!,'6기 교육생 현황'!A11)</f>
        <v>#REF!</v>
      </c>
    </row>
    <row r="12" spans="1:13" ht="18.600000000000001" customHeight="1" x14ac:dyDescent="0.25">
      <c r="A12" s="7" t="s">
        <v>1491</v>
      </c>
      <c r="B12" s="7" t="s">
        <v>134</v>
      </c>
      <c r="C12" s="7" t="s">
        <v>2309</v>
      </c>
      <c r="D12" s="7" t="s">
        <v>2246</v>
      </c>
      <c r="E12" s="7" t="s">
        <v>2310</v>
      </c>
      <c r="F12" s="7" t="s">
        <v>135</v>
      </c>
      <c r="G12" s="7" t="s">
        <v>1491</v>
      </c>
      <c r="H12" s="7" t="s">
        <v>1</v>
      </c>
      <c r="I12" s="7" t="s">
        <v>600</v>
      </c>
      <c r="J12" s="7">
        <v>1</v>
      </c>
      <c r="K12" s="1" t="str">
        <f t="shared" si="0"/>
        <v>서울A1연승은</v>
      </c>
      <c r="L12" s="7" t="s">
        <v>1491</v>
      </c>
      <c r="M12" s="1" t="e">
        <f>COUNTIF(#REF!,'6기 교육생 현황'!A12)</f>
        <v>#REF!</v>
      </c>
    </row>
    <row r="13" spans="1:13" ht="18.600000000000001" customHeight="1" x14ac:dyDescent="0.25">
      <c r="A13" s="7" t="s">
        <v>1494</v>
      </c>
      <c r="B13" s="7" t="s">
        <v>140</v>
      </c>
      <c r="C13" s="7" t="s">
        <v>2311</v>
      </c>
      <c r="D13" s="7" t="s">
        <v>2241</v>
      </c>
      <c r="E13" s="7" t="s">
        <v>2312</v>
      </c>
      <c r="F13" s="7" t="s">
        <v>141</v>
      </c>
      <c r="G13" s="7" t="s">
        <v>1494</v>
      </c>
      <c r="H13" s="7" t="s">
        <v>1</v>
      </c>
      <c r="I13" s="7" t="s">
        <v>600</v>
      </c>
      <c r="J13" s="7">
        <v>1</v>
      </c>
      <c r="K13" s="1" t="str">
        <f t="shared" si="0"/>
        <v>서울A1이성재</v>
      </c>
      <c r="L13" s="7" t="s">
        <v>1494</v>
      </c>
      <c r="M13" s="1" t="e">
        <f>COUNTIF(#REF!,'6기 교육생 현황'!A13)</f>
        <v>#REF!</v>
      </c>
    </row>
    <row r="14" spans="1:13" ht="18.600000000000001" customHeight="1" x14ac:dyDescent="0.25">
      <c r="A14" s="7" t="s">
        <v>1489</v>
      </c>
      <c r="B14" s="7" t="s">
        <v>130</v>
      </c>
      <c r="C14" s="7" t="s">
        <v>2313</v>
      </c>
      <c r="D14" s="7" t="s">
        <v>2241</v>
      </c>
      <c r="E14" s="7" t="s">
        <v>2314</v>
      </c>
      <c r="F14" s="7" t="s">
        <v>131</v>
      </c>
      <c r="G14" s="7" t="s">
        <v>1489</v>
      </c>
      <c r="H14" s="7" t="s">
        <v>1</v>
      </c>
      <c r="I14" s="7" t="s">
        <v>600</v>
      </c>
      <c r="J14" s="7">
        <v>1</v>
      </c>
      <c r="K14" s="1" t="str">
        <f t="shared" si="0"/>
        <v>서울A1임건호</v>
      </c>
      <c r="L14" s="7" t="s">
        <v>1489</v>
      </c>
      <c r="M14" s="1" t="e">
        <f>COUNTIF(#REF!,'6기 교육생 현황'!A14)</f>
        <v>#REF!</v>
      </c>
    </row>
    <row r="15" spans="1:13" ht="18.600000000000001" customHeight="1" x14ac:dyDescent="0.25">
      <c r="A15" s="7" t="s">
        <v>1499</v>
      </c>
      <c r="B15" s="7" t="s">
        <v>150</v>
      </c>
      <c r="C15" s="7" t="s">
        <v>2315</v>
      </c>
      <c r="D15" s="7" t="s">
        <v>2241</v>
      </c>
      <c r="E15" s="7" t="s">
        <v>2316</v>
      </c>
      <c r="F15" s="7" t="s">
        <v>151</v>
      </c>
      <c r="G15" s="7" t="s">
        <v>1499</v>
      </c>
      <c r="H15" s="7" t="s">
        <v>1</v>
      </c>
      <c r="I15" s="7" t="s">
        <v>600</v>
      </c>
      <c r="J15" s="7">
        <v>1</v>
      </c>
      <c r="K15" s="1" t="str">
        <f t="shared" si="0"/>
        <v>서울A1정찬</v>
      </c>
      <c r="L15" s="7" t="s">
        <v>1499</v>
      </c>
      <c r="M15" s="1" t="e">
        <f>COUNTIF(#REF!,'6기 교육생 현황'!A15)</f>
        <v>#REF!</v>
      </c>
    </row>
    <row r="16" spans="1:13" ht="18.600000000000001" customHeight="1" x14ac:dyDescent="0.25">
      <c r="A16" s="7" t="s">
        <v>1503</v>
      </c>
      <c r="B16" s="7" t="s">
        <v>158</v>
      </c>
      <c r="C16" s="7" t="s">
        <v>2271</v>
      </c>
      <c r="D16" s="7" t="s">
        <v>2241</v>
      </c>
      <c r="E16" s="7" t="s">
        <v>2317</v>
      </c>
      <c r="F16" s="8" t="s">
        <v>2318</v>
      </c>
      <c r="G16" s="7" t="s">
        <v>1503</v>
      </c>
      <c r="H16" s="7" t="s">
        <v>1</v>
      </c>
      <c r="I16" s="7" t="s">
        <v>600</v>
      </c>
      <c r="J16" s="7">
        <v>1</v>
      </c>
      <c r="K16" s="1" t="str">
        <f t="shared" si="0"/>
        <v>서울A1조정제</v>
      </c>
      <c r="L16" s="7" t="s">
        <v>1503</v>
      </c>
      <c r="M16" s="1" t="e">
        <f>COUNTIF(#REF!,'6기 교육생 현황'!A16)</f>
        <v>#REF!</v>
      </c>
    </row>
    <row r="17" spans="1:13" ht="18.600000000000001" customHeight="1" x14ac:dyDescent="0.25">
      <c r="A17" s="7" t="s">
        <v>1493</v>
      </c>
      <c r="B17" s="7" t="s">
        <v>138</v>
      </c>
      <c r="C17" s="7" t="s">
        <v>2319</v>
      </c>
      <c r="D17" s="7" t="s">
        <v>2246</v>
      </c>
      <c r="E17" s="7" t="s">
        <v>2320</v>
      </c>
      <c r="F17" s="7" t="s">
        <v>139</v>
      </c>
      <c r="G17" s="7" t="s">
        <v>1493</v>
      </c>
      <c r="H17" s="7" t="s">
        <v>1</v>
      </c>
      <c r="I17" s="7" t="s">
        <v>600</v>
      </c>
      <c r="J17" s="7">
        <v>1</v>
      </c>
      <c r="K17" s="1" t="str">
        <f t="shared" si="0"/>
        <v>서울A1채연희</v>
      </c>
      <c r="L17" s="7" t="s">
        <v>1493</v>
      </c>
      <c r="M17" s="1" t="e">
        <f>COUNTIF(#REF!,'6기 교육생 현황'!A17)</f>
        <v>#REF!</v>
      </c>
    </row>
    <row r="18" spans="1:13" ht="18.600000000000001" customHeight="1" x14ac:dyDescent="0.25">
      <c r="A18" s="7" t="s">
        <v>1495</v>
      </c>
      <c r="B18" s="7" t="s">
        <v>142</v>
      </c>
      <c r="C18" s="7" t="s">
        <v>2321</v>
      </c>
      <c r="D18" s="7" t="s">
        <v>2246</v>
      </c>
      <c r="E18" s="7" t="s">
        <v>2322</v>
      </c>
      <c r="F18" s="7" t="s">
        <v>143</v>
      </c>
      <c r="G18" s="7" t="s">
        <v>1495</v>
      </c>
      <c r="H18" s="7" t="s">
        <v>1</v>
      </c>
      <c r="I18" s="7" t="s">
        <v>600</v>
      </c>
      <c r="J18" s="7">
        <v>1</v>
      </c>
      <c r="K18" s="1" t="str">
        <f t="shared" si="0"/>
        <v>서울A1채예은</v>
      </c>
      <c r="L18" s="7" t="s">
        <v>1495</v>
      </c>
      <c r="M18" s="1" t="e">
        <f>COUNTIF(#REF!,'6기 교육생 현황'!A18)</f>
        <v>#REF!</v>
      </c>
    </row>
    <row r="19" spans="1:13" ht="18.600000000000001" customHeight="1" x14ac:dyDescent="0.25">
      <c r="A19" s="7" t="s">
        <v>1496</v>
      </c>
      <c r="B19" s="7" t="s">
        <v>144</v>
      </c>
      <c r="C19" s="7" t="s">
        <v>2323</v>
      </c>
      <c r="D19" s="7" t="s">
        <v>2241</v>
      </c>
      <c r="E19" s="7" t="s">
        <v>2324</v>
      </c>
      <c r="F19" s="7" t="s">
        <v>145</v>
      </c>
      <c r="G19" s="7" t="s">
        <v>1496</v>
      </c>
      <c r="H19" s="7" t="s">
        <v>1</v>
      </c>
      <c r="I19" s="7" t="s">
        <v>600</v>
      </c>
      <c r="J19" s="7">
        <v>1</v>
      </c>
      <c r="K19" s="1" t="str">
        <f t="shared" si="0"/>
        <v>서울A1최부성</v>
      </c>
      <c r="L19" s="7" t="s">
        <v>1496</v>
      </c>
      <c r="M19" s="1" t="e">
        <f>COUNTIF(#REF!,'6기 교육생 현황'!A19)</f>
        <v>#REF!</v>
      </c>
    </row>
    <row r="20" spans="1:13" ht="18.600000000000001" customHeight="1" x14ac:dyDescent="0.25">
      <c r="A20" s="7" t="s">
        <v>1504</v>
      </c>
      <c r="B20" s="7" t="s">
        <v>159</v>
      </c>
      <c r="C20" s="7" t="s">
        <v>2325</v>
      </c>
      <c r="D20" s="7" t="s">
        <v>2241</v>
      </c>
      <c r="E20" s="7" t="s">
        <v>2326</v>
      </c>
      <c r="F20" s="7" t="s">
        <v>160</v>
      </c>
      <c r="G20" s="7" t="s">
        <v>1504</v>
      </c>
      <c r="H20" s="7" t="s">
        <v>1</v>
      </c>
      <c r="I20" s="7" t="s">
        <v>600</v>
      </c>
      <c r="J20" s="7">
        <v>1</v>
      </c>
      <c r="K20" s="1" t="str">
        <f t="shared" si="0"/>
        <v>서울A1최현규</v>
      </c>
      <c r="L20" s="7" t="s">
        <v>1504</v>
      </c>
      <c r="M20" s="1" t="e">
        <f>COUNTIF(#REF!,'6기 교육생 현황'!A20)</f>
        <v>#REF!</v>
      </c>
    </row>
    <row r="21" spans="1:13" ht="18.600000000000001" customHeight="1" x14ac:dyDescent="0.25">
      <c r="A21" s="7" t="s">
        <v>1506</v>
      </c>
      <c r="B21" s="7" t="s">
        <v>163</v>
      </c>
      <c r="C21" s="7" t="s">
        <v>2327</v>
      </c>
      <c r="D21" s="7" t="s">
        <v>2241</v>
      </c>
      <c r="E21" s="7" t="s">
        <v>2328</v>
      </c>
      <c r="F21" s="7" t="s">
        <v>164</v>
      </c>
      <c r="G21" s="7" t="s">
        <v>1506</v>
      </c>
      <c r="H21" s="7" t="s">
        <v>1</v>
      </c>
      <c r="I21" s="7" t="s">
        <v>600</v>
      </c>
      <c r="J21" s="7">
        <v>1</v>
      </c>
      <c r="K21" s="1" t="str">
        <f t="shared" si="0"/>
        <v>서울A1홍종규</v>
      </c>
      <c r="L21" s="7" t="s">
        <v>1506</v>
      </c>
      <c r="M21" s="1" t="e">
        <f>COUNTIF(#REF!,'6기 교육생 현황'!A21)</f>
        <v>#REF!</v>
      </c>
    </row>
    <row r="22" spans="1:13" ht="18.600000000000001" customHeight="1" x14ac:dyDescent="0.25">
      <c r="A22" s="7" t="s">
        <v>2217</v>
      </c>
      <c r="B22" s="7" t="s">
        <v>201</v>
      </c>
      <c r="C22" s="7" t="s">
        <v>2329</v>
      </c>
      <c r="D22" s="7" t="s">
        <v>2246</v>
      </c>
      <c r="E22" s="7" t="s">
        <v>2330</v>
      </c>
      <c r="F22" s="7" t="s">
        <v>2331</v>
      </c>
      <c r="G22" s="7" t="s">
        <v>2217</v>
      </c>
      <c r="H22" s="7" t="s">
        <v>1</v>
      </c>
      <c r="I22" s="7" t="s">
        <v>600</v>
      </c>
      <c r="J22" s="7">
        <v>2</v>
      </c>
      <c r="K22" s="1" t="str">
        <f t="shared" si="0"/>
        <v>서울A2김기솔</v>
      </c>
      <c r="L22" s="7" t="s">
        <v>2217</v>
      </c>
      <c r="M22" s="1" t="e">
        <f>COUNTIF(#REF!,'6기 교육생 현황'!A22)</f>
        <v>#REF!</v>
      </c>
    </row>
    <row r="23" spans="1:13" ht="18.600000000000001" customHeight="1" x14ac:dyDescent="0.25">
      <c r="A23" s="7" t="s">
        <v>2218</v>
      </c>
      <c r="B23" s="7" t="s">
        <v>60</v>
      </c>
      <c r="C23" s="7" t="s">
        <v>2332</v>
      </c>
      <c r="D23" s="7" t="s">
        <v>2241</v>
      </c>
      <c r="E23" s="7" t="s">
        <v>2333</v>
      </c>
      <c r="F23" s="7" t="s">
        <v>2334</v>
      </c>
      <c r="G23" s="7" t="s">
        <v>2218</v>
      </c>
      <c r="H23" s="7" t="s">
        <v>1</v>
      </c>
      <c r="I23" s="7" t="s">
        <v>600</v>
      </c>
      <c r="J23" s="7">
        <v>2</v>
      </c>
      <c r="K23" s="1" t="str">
        <f t="shared" si="0"/>
        <v>서울A2김동현</v>
      </c>
      <c r="L23" s="7" t="s">
        <v>2218</v>
      </c>
      <c r="M23" s="1" t="e">
        <f>COUNTIF(#REF!,'6기 교육생 현황'!A23)</f>
        <v>#REF!</v>
      </c>
    </row>
    <row r="24" spans="1:13" ht="18.600000000000001" customHeight="1" x14ac:dyDescent="0.25">
      <c r="A24" s="7" t="s">
        <v>2219</v>
      </c>
      <c r="B24" s="7" t="s">
        <v>202</v>
      </c>
      <c r="C24" s="7" t="s">
        <v>2335</v>
      </c>
      <c r="D24" s="7" t="s">
        <v>2241</v>
      </c>
      <c r="E24" s="7" t="s">
        <v>2336</v>
      </c>
      <c r="F24" s="7" t="s">
        <v>2337</v>
      </c>
      <c r="G24" s="7" t="s">
        <v>2219</v>
      </c>
      <c r="H24" s="7" t="s">
        <v>1</v>
      </c>
      <c r="I24" s="7" t="s">
        <v>600</v>
      </c>
      <c r="J24" s="7">
        <v>2</v>
      </c>
      <c r="K24" s="1" t="str">
        <f t="shared" si="0"/>
        <v>서울A2김영후</v>
      </c>
      <c r="L24" s="7" t="s">
        <v>2219</v>
      </c>
      <c r="M24" s="1" t="e">
        <f>COUNTIF(#REF!,'6기 교육생 현황'!A24)</f>
        <v>#REF!</v>
      </c>
    </row>
    <row r="25" spans="1:13" ht="18.600000000000001" customHeight="1" x14ac:dyDescent="0.25">
      <c r="A25" s="7" t="s">
        <v>1508</v>
      </c>
      <c r="B25" s="7" t="s">
        <v>203</v>
      </c>
      <c r="C25" s="7" t="s">
        <v>2338</v>
      </c>
      <c r="D25" s="7" t="s">
        <v>2246</v>
      </c>
      <c r="E25" s="9" t="s">
        <v>2339</v>
      </c>
      <c r="F25" s="7" t="s">
        <v>204</v>
      </c>
      <c r="G25" s="7" t="s">
        <v>1508</v>
      </c>
      <c r="H25" s="7" t="s">
        <v>1</v>
      </c>
      <c r="I25" s="7" t="s">
        <v>600</v>
      </c>
      <c r="J25" s="7">
        <v>2</v>
      </c>
      <c r="K25" s="1" t="str">
        <f t="shared" si="0"/>
        <v>서울A2김태연</v>
      </c>
      <c r="L25" s="7" t="s">
        <v>1508</v>
      </c>
      <c r="M25" s="1" t="e">
        <f>COUNTIF(#REF!,'6기 교육생 현황'!A25)</f>
        <v>#REF!</v>
      </c>
    </row>
    <row r="26" spans="1:13" ht="18.600000000000001" customHeight="1" x14ac:dyDescent="0.25">
      <c r="A26" s="7" t="s">
        <v>1509</v>
      </c>
      <c r="B26" s="7" t="s">
        <v>205</v>
      </c>
      <c r="C26" s="7" t="s">
        <v>2340</v>
      </c>
      <c r="D26" s="7" t="s">
        <v>2241</v>
      </c>
      <c r="E26" s="10" t="s">
        <v>2341</v>
      </c>
      <c r="F26" s="7" t="s">
        <v>206</v>
      </c>
      <c r="G26" s="7" t="s">
        <v>1509</v>
      </c>
      <c r="H26" s="7" t="s">
        <v>1</v>
      </c>
      <c r="I26" s="7" t="s">
        <v>600</v>
      </c>
      <c r="J26" s="7">
        <v>2</v>
      </c>
      <c r="K26" s="1" t="str">
        <f t="shared" si="0"/>
        <v>서울A2김태훈</v>
      </c>
      <c r="L26" s="7" t="s">
        <v>1509</v>
      </c>
      <c r="M26" s="1" t="e">
        <f>COUNTIF(#REF!,'6기 교육생 현황'!A26)</f>
        <v>#REF!</v>
      </c>
    </row>
    <row r="27" spans="1:13" ht="18.600000000000001" customHeight="1" x14ac:dyDescent="0.25">
      <c r="A27" s="7" t="s">
        <v>1510</v>
      </c>
      <c r="B27" s="7" t="s">
        <v>207</v>
      </c>
      <c r="C27" s="7" t="s">
        <v>2342</v>
      </c>
      <c r="D27" s="7" t="s">
        <v>2246</v>
      </c>
      <c r="E27" s="7" t="s">
        <v>2343</v>
      </c>
      <c r="F27" s="7" t="s">
        <v>208</v>
      </c>
      <c r="G27" s="7" t="s">
        <v>1510</v>
      </c>
      <c r="H27" s="7" t="s">
        <v>1</v>
      </c>
      <c r="I27" s="7" t="s">
        <v>600</v>
      </c>
      <c r="J27" s="7">
        <v>2</v>
      </c>
      <c r="K27" s="1" t="str">
        <f t="shared" si="0"/>
        <v>서울A2남정현</v>
      </c>
      <c r="L27" s="7" t="s">
        <v>1510</v>
      </c>
      <c r="M27" s="1" t="e">
        <f>COUNTIF(#REF!,'6기 교육생 현황'!A27)</f>
        <v>#REF!</v>
      </c>
    </row>
    <row r="28" spans="1:13" ht="18.600000000000001" customHeight="1" x14ac:dyDescent="0.25">
      <c r="A28" s="7" t="s">
        <v>1511</v>
      </c>
      <c r="B28" s="7" t="s">
        <v>209</v>
      </c>
      <c r="C28" s="7" t="s">
        <v>2344</v>
      </c>
      <c r="D28" s="7" t="s">
        <v>2241</v>
      </c>
      <c r="E28" s="7" t="s">
        <v>2345</v>
      </c>
      <c r="F28" s="7" t="s">
        <v>210</v>
      </c>
      <c r="G28" s="7" t="s">
        <v>1511</v>
      </c>
      <c r="H28" s="7" t="s">
        <v>1</v>
      </c>
      <c r="I28" s="7" t="s">
        <v>600</v>
      </c>
      <c r="J28" s="7">
        <v>2</v>
      </c>
      <c r="K28" s="1" t="str">
        <f t="shared" si="0"/>
        <v>서울A2서승원</v>
      </c>
      <c r="L28" s="7" t="s">
        <v>1511</v>
      </c>
      <c r="M28" s="1" t="e">
        <f>COUNTIF(#REF!,'6기 교육생 현황'!A28)</f>
        <v>#REF!</v>
      </c>
    </row>
    <row r="29" spans="1:13" ht="18.600000000000001" customHeight="1" x14ac:dyDescent="0.25">
      <c r="A29" s="7" t="s">
        <v>1512</v>
      </c>
      <c r="B29" s="7" t="s">
        <v>211</v>
      </c>
      <c r="C29" s="7" t="s">
        <v>2346</v>
      </c>
      <c r="D29" s="7" t="s">
        <v>2241</v>
      </c>
      <c r="E29" s="7" t="s">
        <v>2347</v>
      </c>
      <c r="F29" s="7" t="s">
        <v>212</v>
      </c>
      <c r="G29" s="7" t="s">
        <v>1512</v>
      </c>
      <c r="H29" s="7" t="s">
        <v>1</v>
      </c>
      <c r="I29" s="7" t="s">
        <v>600</v>
      </c>
      <c r="J29" s="7">
        <v>2</v>
      </c>
      <c r="K29" s="1" t="str">
        <f t="shared" si="0"/>
        <v>서울A2손상준</v>
      </c>
      <c r="L29" s="7" t="s">
        <v>1512</v>
      </c>
      <c r="M29" s="1" t="e">
        <f>COUNTIF(#REF!,'6기 교육생 현황'!A29)</f>
        <v>#REF!</v>
      </c>
    </row>
    <row r="30" spans="1:13" ht="18.600000000000001" customHeight="1" x14ac:dyDescent="0.25">
      <c r="A30" s="7" t="s">
        <v>2220</v>
      </c>
      <c r="B30" s="7" t="s">
        <v>213</v>
      </c>
      <c r="C30" s="7" t="s">
        <v>2348</v>
      </c>
      <c r="D30" s="7" t="s">
        <v>2241</v>
      </c>
      <c r="E30" s="7" t="s">
        <v>2349</v>
      </c>
      <c r="F30" s="7" t="s">
        <v>2350</v>
      </c>
      <c r="G30" s="7" t="s">
        <v>2220</v>
      </c>
      <c r="H30" s="7" t="s">
        <v>1</v>
      </c>
      <c r="I30" s="7" t="s">
        <v>600</v>
      </c>
      <c r="J30" s="7">
        <v>2</v>
      </c>
      <c r="K30" s="1" t="str">
        <f t="shared" si="0"/>
        <v>서울A2오장훈</v>
      </c>
      <c r="L30" s="7" t="s">
        <v>2220</v>
      </c>
      <c r="M30" s="1" t="e">
        <f>COUNTIF(#REF!,'6기 교육생 현황'!A30)</f>
        <v>#REF!</v>
      </c>
    </row>
    <row r="31" spans="1:13" ht="18.600000000000001" customHeight="1" x14ac:dyDescent="0.25">
      <c r="A31" s="7" t="s">
        <v>2221</v>
      </c>
      <c r="B31" s="7" t="s">
        <v>214</v>
      </c>
      <c r="C31" s="7" t="s">
        <v>2351</v>
      </c>
      <c r="D31" s="7" t="s">
        <v>2241</v>
      </c>
      <c r="E31" s="7" t="s">
        <v>2352</v>
      </c>
      <c r="F31" s="7" t="s">
        <v>2353</v>
      </c>
      <c r="G31" s="7" t="s">
        <v>2221</v>
      </c>
      <c r="H31" s="7" t="s">
        <v>1</v>
      </c>
      <c r="I31" s="7" t="s">
        <v>600</v>
      </c>
      <c r="J31" s="7">
        <v>2</v>
      </c>
      <c r="K31" s="1" t="str">
        <f t="shared" si="0"/>
        <v>서울A2유동완</v>
      </c>
      <c r="L31" s="7" t="s">
        <v>2221</v>
      </c>
      <c r="M31" s="1" t="e">
        <f>COUNTIF(#REF!,'6기 교육생 현황'!A31)</f>
        <v>#REF!</v>
      </c>
    </row>
    <row r="32" spans="1:13" ht="18.600000000000001" customHeight="1" x14ac:dyDescent="0.25">
      <c r="A32" s="7" t="s">
        <v>2222</v>
      </c>
      <c r="B32" s="7" t="s">
        <v>215</v>
      </c>
      <c r="C32" s="7" t="s">
        <v>2354</v>
      </c>
      <c r="D32" s="7" t="s">
        <v>2241</v>
      </c>
      <c r="E32" s="7" t="s">
        <v>2355</v>
      </c>
      <c r="F32" s="7" t="s">
        <v>2356</v>
      </c>
      <c r="G32" s="7" t="s">
        <v>2222</v>
      </c>
      <c r="H32" s="7" t="s">
        <v>1</v>
      </c>
      <c r="I32" s="7" t="s">
        <v>600</v>
      </c>
      <c r="J32" s="7">
        <v>2</v>
      </c>
      <c r="K32" s="1" t="str">
        <f t="shared" si="0"/>
        <v>서울A2은승원</v>
      </c>
      <c r="L32" s="7" t="s">
        <v>2222</v>
      </c>
      <c r="M32" s="1" t="e">
        <f>COUNTIF(#REF!,'6기 교육생 현황'!A32)</f>
        <v>#REF!</v>
      </c>
    </row>
    <row r="33" spans="1:13" ht="18.600000000000001" customHeight="1" x14ac:dyDescent="0.25">
      <c r="A33" s="7" t="s">
        <v>2223</v>
      </c>
      <c r="B33" s="7" t="s">
        <v>216</v>
      </c>
      <c r="C33" s="7" t="s">
        <v>2357</v>
      </c>
      <c r="D33" s="7" t="s">
        <v>2241</v>
      </c>
      <c r="E33" s="7" t="s">
        <v>2358</v>
      </c>
      <c r="F33" s="7" t="s">
        <v>2359</v>
      </c>
      <c r="G33" s="7" t="s">
        <v>2223</v>
      </c>
      <c r="H33" s="7" t="s">
        <v>1</v>
      </c>
      <c r="I33" s="7" t="s">
        <v>600</v>
      </c>
      <c r="J33" s="7">
        <v>2</v>
      </c>
      <c r="K33" s="1" t="str">
        <f t="shared" si="0"/>
        <v>서울A2이동준</v>
      </c>
      <c r="L33" s="7" t="s">
        <v>2223</v>
      </c>
      <c r="M33" s="1" t="e">
        <f>COUNTIF(#REF!,'6기 교육생 현황'!A33)</f>
        <v>#REF!</v>
      </c>
    </row>
    <row r="34" spans="1:13" ht="18.600000000000001" customHeight="1" x14ac:dyDescent="0.25">
      <c r="A34" s="7" t="s">
        <v>1513</v>
      </c>
      <c r="B34" s="7" t="s">
        <v>217</v>
      </c>
      <c r="C34" s="7" t="s">
        <v>2360</v>
      </c>
      <c r="D34" s="7" t="s">
        <v>2241</v>
      </c>
      <c r="E34" s="7" t="s">
        <v>2361</v>
      </c>
      <c r="F34" s="7" t="s">
        <v>218</v>
      </c>
      <c r="G34" s="7" t="s">
        <v>1513</v>
      </c>
      <c r="H34" s="7" t="s">
        <v>1</v>
      </c>
      <c r="I34" s="7" t="s">
        <v>600</v>
      </c>
      <c r="J34" s="7">
        <v>2</v>
      </c>
      <c r="K34" s="1" t="str">
        <f t="shared" si="0"/>
        <v>서울A2이륜기</v>
      </c>
      <c r="L34" s="7" t="s">
        <v>1513</v>
      </c>
      <c r="M34" s="1" t="e">
        <f>COUNTIF(#REF!,'6기 교육생 현황'!A34)</f>
        <v>#REF!</v>
      </c>
    </row>
    <row r="35" spans="1:13" ht="18.600000000000001" customHeight="1" x14ac:dyDescent="0.25">
      <c r="A35" s="7" t="s">
        <v>1514</v>
      </c>
      <c r="B35" s="7" t="s">
        <v>219</v>
      </c>
      <c r="C35" s="7" t="s">
        <v>2362</v>
      </c>
      <c r="D35" s="7" t="s">
        <v>2241</v>
      </c>
      <c r="E35" s="7" t="s">
        <v>2363</v>
      </c>
      <c r="F35" s="7" t="s">
        <v>220</v>
      </c>
      <c r="G35" s="7" t="s">
        <v>1514</v>
      </c>
      <c r="H35" s="7" t="s">
        <v>1</v>
      </c>
      <c r="I35" s="7" t="s">
        <v>600</v>
      </c>
      <c r="J35" s="7">
        <v>2</v>
      </c>
      <c r="K35" s="1" t="str">
        <f t="shared" si="0"/>
        <v>서울A2이상원</v>
      </c>
      <c r="L35" s="7" t="s">
        <v>1514</v>
      </c>
      <c r="M35" s="1" t="e">
        <f>COUNTIF(#REF!,'6기 교육생 현황'!A35)</f>
        <v>#REF!</v>
      </c>
    </row>
    <row r="36" spans="1:13" ht="18.600000000000001" customHeight="1" x14ac:dyDescent="0.25">
      <c r="A36" s="7" t="s">
        <v>2224</v>
      </c>
      <c r="B36" s="7" t="s">
        <v>221</v>
      </c>
      <c r="C36" s="7" t="s">
        <v>2364</v>
      </c>
      <c r="D36" s="7" t="s">
        <v>2241</v>
      </c>
      <c r="E36" s="7" t="s">
        <v>2365</v>
      </c>
      <c r="F36" s="7" t="s">
        <v>2366</v>
      </c>
      <c r="G36" s="7" t="s">
        <v>2224</v>
      </c>
      <c r="H36" s="7" t="s">
        <v>1</v>
      </c>
      <c r="I36" s="7" t="s">
        <v>600</v>
      </c>
      <c r="J36" s="7">
        <v>2</v>
      </c>
      <c r="K36" s="1" t="str">
        <f t="shared" si="0"/>
        <v>서울A2이상훈</v>
      </c>
      <c r="L36" s="7" t="s">
        <v>2224</v>
      </c>
      <c r="M36" s="1" t="e">
        <f>COUNTIF(#REF!,'6기 교육생 현황'!A36)</f>
        <v>#REF!</v>
      </c>
    </row>
    <row r="37" spans="1:13" ht="18.600000000000001" customHeight="1" x14ac:dyDescent="0.25">
      <c r="A37" s="7" t="s">
        <v>2225</v>
      </c>
      <c r="B37" s="7" t="s">
        <v>222</v>
      </c>
      <c r="C37" s="7" t="s">
        <v>2367</v>
      </c>
      <c r="D37" s="7" t="s">
        <v>2246</v>
      </c>
      <c r="E37" s="7" t="s">
        <v>2368</v>
      </c>
      <c r="F37" s="7" t="s">
        <v>2369</v>
      </c>
      <c r="G37" s="7" t="s">
        <v>2225</v>
      </c>
      <c r="H37" s="7" t="s">
        <v>1</v>
      </c>
      <c r="I37" s="7" t="s">
        <v>600</v>
      </c>
      <c r="J37" s="7">
        <v>2</v>
      </c>
      <c r="K37" s="1" t="str">
        <f t="shared" si="0"/>
        <v>서울A2이수민</v>
      </c>
      <c r="L37" s="7" t="s">
        <v>2225</v>
      </c>
      <c r="M37" s="1" t="e">
        <f>COUNTIF(#REF!,'6기 교육생 현황'!A37)</f>
        <v>#REF!</v>
      </c>
    </row>
    <row r="38" spans="1:13" ht="18.600000000000001" customHeight="1" x14ac:dyDescent="0.25">
      <c r="A38" s="7" t="s">
        <v>1515</v>
      </c>
      <c r="B38" s="7" t="s">
        <v>223</v>
      </c>
      <c r="C38" s="7" t="s">
        <v>2370</v>
      </c>
      <c r="D38" s="7" t="s">
        <v>2241</v>
      </c>
      <c r="E38" s="7" t="s">
        <v>2371</v>
      </c>
      <c r="F38" s="7" t="s">
        <v>224</v>
      </c>
      <c r="G38" s="7" t="s">
        <v>1515</v>
      </c>
      <c r="H38" s="7" t="s">
        <v>1</v>
      </c>
      <c r="I38" s="7" t="s">
        <v>600</v>
      </c>
      <c r="J38" s="7">
        <v>2</v>
      </c>
      <c r="K38" s="1" t="str">
        <f t="shared" si="0"/>
        <v>서울A2이언호</v>
      </c>
      <c r="L38" s="7" t="s">
        <v>1515</v>
      </c>
      <c r="M38" s="1" t="e">
        <f>COUNTIF(#REF!,'6기 교육생 현황'!A38)</f>
        <v>#REF!</v>
      </c>
    </row>
    <row r="39" spans="1:13" ht="18.600000000000001" customHeight="1" x14ac:dyDescent="0.25">
      <c r="A39" s="7" t="s">
        <v>2226</v>
      </c>
      <c r="B39" s="7" t="s">
        <v>225</v>
      </c>
      <c r="C39" s="7" t="s">
        <v>2372</v>
      </c>
      <c r="D39" s="7" t="s">
        <v>2241</v>
      </c>
      <c r="E39" s="7" t="s">
        <v>2373</v>
      </c>
      <c r="F39" s="7" t="s">
        <v>2374</v>
      </c>
      <c r="G39" s="7" t="s">
        <v>2226</v>
      </c>
      <c r="H39" s="7" t="s">
        <v>1</v>
      </c>
      <c r="I39" s="7" t="s">
        <v>600</v>
      </c>
      <c r="J39" s="7">
        <v>2</v>
      </c>
      <c r="K39" s="1" t="str">
        <f t="shared" si="0"/>
        <v>서울A2장준범</v>
      </c>
      <c r="L39" s="7" t="s">
        <v>2226</v>
      </c>
      <c r="M39" s="1" t="e">
        <f>COUNTIF(#REF!,'6기 교육생 현황'!A39)</f>
        <v>#REF!</v>
      </c>
    </row>
    <row r="40" spans="1:13" ht="18.600000000000001" customHeight="1" x14ac:dyDescent="0.25">
      <c r="A40" s="7" t="s">
        <v>2227</v>
      </c>
      <c r="B40" s="7" t="s">
        <v>226</v>
      </c>
      <c r="C40" s="7" t="s">
        <v>2375</v>
      </c>
      <c r="D40" s="7" t="s">
        <v>2246</v>
      </c>
      <c r="E40" s="7" t="s">
        <v>2376</v>
      </c>
      <c r="F40" s="7" t="s">
        <v>2377</v>
      </c>
      <c r="G40" s="7" t="s">
        <v>2227</v>
      </c>
      <c r="H40" s="7" t="s">
        <v>1</v>
      </c>
      <c r="I40" s="7" t="s">
        <v>600</v>
      </c>
      <c r="J40" s="7">
        <v>2</v>
      </c>
      <c r="K40" s="1" t="str">
        <f t="shared" si="0"/>
        <v>서울A2정현정</v>
      </c>
      <c r="L40" s="7" t="s">
        <v>2227</v>
      </c>
      <c r="M40" s="1" t="e">
        <f>COUNTIF(#REF!,'6기 교육생 현황'!A40)</f>
        <v>#REF!</v>
      </c>
    </row>
    <row r="41" spans="1:13" ht="18.600000000000001" customHeight="1" x14ac:dyDescent="0.25">
      <c r="A41" s="7" t="s">
        <v>2228</v>
      </c>
      <c r="B41" s="7" t="s">
        <v>227</v>
      </c>
      <c r="C41" s="7" t="s">
        <v>2378</v>
      </c>
      <c r="D41" s="7" t="s">
        <v>2241</v>
      </c>
      <c r="E41" s="7" t="s">
        <v>2379</v>
      </c>
      <c r="F41" s="7" t="s">
        <v>2380</v>
      </c>
      <c r="G41" s="7" t="s">
        <v>2228</v>
      </c>
      <c r="H41" s="7" t="s">
        <v>1</v>
      </c>
      <c r="I41" s="7" t="s">
        <v>600</v>
      </c>
      <c r="J41" s="7">
        <v>2</v>
      </c>
      <c r="K41" s="1" t="str">
        <f t="shared" si="0"/>
        <v>서울A2최재진</v>
      </c>
      <c r="L41" s="7" t="s">
        <v>2228</v>
      </c>
      <c r="M41" s="1" t="e">
        <f>COUNTIF(#REF!,'6기 교육생 현황'!A41)</f>
        <v>#REF!</v>
      </c>
    </row>
    <row r="42" spans="1:13" ht="18.600000000000001" customHeight="1" x14ac:dyDescent="0.25">
      <c r="A42" s="7" t="s">
        <v>2229</v>
      </c>
      <c r="B42" s="7" t="s">
        <v>228</v>
      </c>
      <c r="C42" s="7" t="s">
        <v>2381</v>
      </c>
      <c r="D42" s="7" t="s">
        <v>2241</v>
      </c>
      <c r="E42" s="7" t="s">
        <v>2382</v>
      </c>
      <c r="F42" s="7" t="s">
        <v>2383</v>
      </c>
      <c r="G42" s="7" t="s">
        <v>2229</v>
      </c>
      <c r="H42" s="7" t="s">
        <v>1</v>
      </c>
      <c r="I42" s="7" t="s">
        <v>600</v>
      </c>
      <c r="J42" s="7">
        <v>2</v>
      </c>
      <c r="K42" s="1" t="str">
        <f t="shared" si="0"/>
        <v>서울A2최종현</v>
      </c>
      <c r="L42" s="7" t="s">
        <v>2229</v>
      </c>
      <c r="M42" s="1" t="e">
        <f>COUNTIF(#REF!,'6기 교육생 현황'!A42)</f>
        <v>#REF!</v>
      </c>
    </row>
    <row r="43" spans="1:13" ht="18.600000000000001" customHeight="1" x14ac:dyDescent="0.25">
      <c r="A43" s="7" t="s">
        <v>1516</v>
      </c>
      <c r="B43" s="7" t="s">
        <v>229</v>
      </c>
      <c r="C43" s="7" t="s">
        <v>2384</v>
      </c>
      <c r="D43" s="7" t="s">
        <v>2246</v>
      </c>
      <c r="E43" s="7" t="s">
        <v>2385</v>
      </c>
      <c r="F43" s="7" t="s">
        <v>230</v>
      </c>
      <c r="G43" s="7" t="s">
        <v>1516</v>
      </c>
      <c r="H43" s="7" t="s">
        <v>1</v>
      </c>
      <c r="I43" s="7" t="s">
        <v>600</v>
      </c>
      <c r="J43" s="7">
        <v>2</v>
      </c>
      <c r="K43" s="1" t="str">
        <f t="shared" si="0"/>
        <v>서울A2한지윤</v>
      </c>
      <c r="L43" s="7" t="s">
        <v>1516</v>
      </c>
      <c r="M43" s="1" t="e">
        <f>COUNTIF(#REF!,'6기 교육생 현황'!A43)</f>
        <v>#REF!</v>
      </c>
    </row>
    <row r="44" spans="1:13" ht="18.600000000000001" customHeight="1" x14ac:dyDescent="0.25">
      <c r="A44" s="7" t="s">
        <v>1517</v>
      </c>
      <c r="B44" s="7" t="s">
        <v>558</v>
      </c>
      <c r="C44" s="7" t="s">
        <v>2321</v>
      </c>
      <c r="D44" s="7" t="s">
        <v>2241</v>
      </c>
      <c r="E44" s="7" t="s">
        <v>2386</v>
      </c>
      <c r="F44" s="7" t="s">
        <v>559</v>
      </c>
      <c r="G44" s="7" t="s">
        <v>1517</v>
      </c>
      <c r="H44" s="7" t="s">
        <v>1</v>
      </c>
      <c r="I44" s="7" t="s">
        <v>600</v>
      </c>
      <c r="J44" s="7">
        <v>3</v>
      </c>
      <c r="K44" s="1" t="str">
        <f t="shared" si="0"/>
        <v>서울A3강동원</v>
      </c>
      <c r="L44" s="7" t="s">
        <v>1517</v>
      </c>
      <c r="M44" s="1" t="e">
        <f>COUNTIF(#REF!,'6기 교육생 현황'!A44)</f>
        <v>#REF!</v>
      </c>
    </row>
    <row r="45" spans="1:13" ht="18.600000000000001" customHeight="1" x14ac:dyDescent="0.25">
      <c r="A45" s="7" t="s">
        <v>1518</v>
      </c>
      <c r="B45" s="7" t="s">
        <v>560</v>
      </c>
      <c r="C45" s="7" t="s">
        <v>2387</v>
      </c>
      <c r="D45" s="7" t="s">
        <v>2241</v>
      </c>
      <c r="E45" s="7" t="s">
        <v>2388</v>
      </c>
      <c r="F45" s="7" t="s">
        <v>561</v>
      </c>
      <c r="G45" s="7" t="s">
        <v>1518</v>
      </c>
      <c r="H45" s="7" t="s">
        <v>1</v>
      </c>
      <c r="I45" s="7" t="s">
        <v>600</v>
      </c>
      <c r="J45" s="7">
        <v>3</v>
      </c>
      <c r="K45" s="1" t="str">
        <f t="shared" si="0"/>
        <v>서울A3강민수</v>
      </c>
      <c r="L45" s="7" t="s">
        <v>1518</v>
      </c>
      <c r="M45" s="1" t="e">
        <f>COUNTIF(#REF!,'6기 교육생 현황'!A45)</f>
        <v>#REF!</v>
      </c>
    </row>
    <row r="46" spans="1:13" ht="18.600000000000001" customHeight="1" x14ac:dyDescent="0.25">
      <c r="A46" s="7" t="s">
        <v>1519</v>
      </c>
      <c r="B46" s="7" t="s">
        <v>562</v>
      </c>
      <c r="C46" s="7" t="s">
        <v>2389</v>
      </c>
      <c r="D46" s="7" t="s">
        <v>2241</v>
      </c>
      <c r="E46" s="7" t="s">
        <v>2390</v>
      </c>
      <c r="F46" s="7" t="s">
        <v>563</v>
      </c>
      <c r="G46" s="7" t="s">
        <v>1519</v>
      </c>
      <c r="H46" s="7" t="s">
        <v>1</v>
      </c>
      <c r="I46" s="7" t="s">
        <v>600</v>
      </c>
      <c r="J46" s="7">
        <v>3</v>
      </c>
      <c r="K46" s="1" t="str">
        <f t="shared" si="0"/>
        <v>서울A3김경수</v>
      </c>
      <c r="L46" s="7" t="s">
        <v>1519</v>
      </c>
      <c r="M46" s="1" t="e">
        <f>COUNTIF(#REF!,'6기 교육생 현황'!A46)</f>
        <v>#REF!</v>
      </c>
    </row>
    <row r="47" spans="1:13" ht="18.600000000000001" customHeight="1" x14ac:dyDescent="0.25">
      <c r="A47" s="7" t="s">
        <v>1520</v>
      </c>
      <c r="B47" s="7" t="s">
        <v>564</v>
      </c>
      <c r="C47" s="7" t="s">
        <v>2391</v>
      </c>
      <c r="D47" s="7" t="s">
        <v>2241</v>
      </c>
      <c r="E47" s="7" t="s">
        <v>2392</v>
      </c>
      <c r="F47" s="7" t="s">
        <v>565</v>
      </c>
      <c r="G47" s="7" t="s">
        <v>1520</v>
      </c>
      <c r="H47" s="7" t="s">
        <v>1</v>
      </c>
      <c r="I47" s="7" t="s">
        <v>600</v>
      </c>
      <c r="J47" s="7">
        <v>3</v>
      </c>
      <c r="K47" s="1" t="str">
        <f t="shared" si="0"/>
        <v>서울A3김동영</v>
      </c>
      <c r="L47" s="7" t="s">
        <v>1520</v>
      </c>
      <c r="M47" s="1" t="e">
        <f>COUNTIF(#REF!,'6기 교육생 현황'!A47)</f>
        <v>#REF!</v>
      </c>
    </row>
    <row r="48" spans="1:13" ht="18.600000000000001" customHeight="1" x14ac:dyDescent="0.25">
      <c r="A48" s="7" t="s">
        <v>1521</v>
      </c>
      <c r="B48" s="7" t="s">
        <v>566</v>
      </c>
      <c r="C48" s="7" t="s">
        <v>2393</v>
      </c>
      <c r="D48" s="7" t="s">
        <v>2241</v>
      </c>
      <c r="E48" s="7" t="s">
        <v>2394</v>
      </c>
      <c r="F48" s="7" t="s">
        <v>567</v>
      </c>
      <c r="G48" s="7" t="s">
        <v>1521</v>
      </c>
      <c r="H48" s="7" t="s">
        <v>1</v>
      </c>
      <c r="I48" s="7" t="s">
        <v>600</v>
      </c>
      <c r="J48" s="7">
        <v>3</v>
      </c>
      <c r="K48" s="1" t="str">
        <f t="shared" si="0"/>
        <v>서울A3김민수</v>
      </c>
      <c r="L48" s="7" t="s">
        <v>1521</v>
      </c>
      <c r="M48" s="1" t="e">
        <f>COUNTIF(#REF!,'6기 교육생 현황'!A48)</f>
        <v>#REF!</v>
      </c>
    </row>
    <row r="49" spans="1:13" ht="18.600000000000001" customHeight="1" x14ac:dyDescent="0.25">
      <c r="A49" s="6" t="s">
        <v>1522</v>
      </c>
      <c r="B49" s="7" t="s">
        <v>568</v>
      </c>
      <c r="C49" s="7" t="s">
        <v>2395</v>
      </c>
      <c r="D49" s="7" t="s">
        <v>2241</v>
      </c>
      <c r="E49" s="7" t="s">
        <v>2396</v>
      </c>
      <c r="F49" s="7" t="s">
        <v>569</v>
      </c>
      <c r="G49" s="6" t="s">
        <v>1522</v>
      </c>
      <c r="H49" s="7" t="s">
        <v>1</v>
      </c>
      <c r="I49" s="6" t="s">
        <v>2266</v>
      </c>
      <c r="J49" s="6">
        <v>3</v>
      </c>
      <c r="K49" s="1" t="str">
        <f t="shared" si="0"/>
        <v>서울A3김지호</v>
      </c>
      <c r="L49" s="6" t="s">
        <v>1522</v>
      </c>
      <c r="M49" s="1" t="e">
        <f>COUNTIF(#REF!,'6기 교육생 현황'!A49)</f>
        <v>#REF!</v>
      </c>
    </row>
    <row r="50" spans="1:13" ht="18.600000000000001" customHeight="1" x14ac:dyDescent="0.25">
      <c r="A50" s="7" t="s">
        <v>1523</v>
      </c>
      <c r="B50" s="7" t="s">
        <v>570</v>
      </c>
      <c r="C50" s="7" t="s">
        <v>2397</v>
      </c>
      <c r="D50" s="7" t="s">
        <v>2246</v>
      </c>
      <c r="E50" s="7" t="s">
        <v>2398</v>
      </c>
      <c r="F50" s="7" t="s">
        <v>571</v>
      </c>
      <c r="G50" s="7" t="s">
        <v>1523</v>
      </c>
      <c r="H50" s="7" t="s">
        <v>1</v>
      </c>
      <c r="I50" s="7" t="s">
        <v>600</v>
      </c>
      <c r="J50" s="7">
        <v>3</v>
      </c>
      <c r="K50" s="1" t="str">
        <f t="shared" si="0"/>
        <v>서울A3노예람</v>
      </c>
      <c r="L50" s="7" t="s">
        <v>1523</v>
      </c>
      <c r="M50" s="1" t="e">
        <f>COUNTIF(#REF!,'6기 교육생 현황'!A50)</f>
        <v>#REF!</v>
      </c>
    </row>
    <row r="51" spans="1:13" ht="18.600000000000001" customHeight="1" x14ac:dyDescent="0.25">
      <c r="A51" s="7" t="s">
        <v>1524</v>
      </c>
      <c r="B51" s="7" t="s">
        <v>572</v>
      </c>
      <c r="C51" s="7" t="s">
        <v>2399</v>
      </c>
      <c r="D51" s="7" t="s">
        <v>2246</v>
      </c>
      <c r="E51" s="7" t="s">
        <v>2400</v>
      </c>
      <c r="F51" s="7" t="s">
        <v>573</v>
      </c>
      <c r="G51" s="7" t="s">
        <v>1524</v>
      </c>
      <c r="H51" s="7" t="s">
        <v>1</v>
      </c>
      <c r="I51" s="7" t="s">
        <v>600</v>
      </c>
      <c r="J51" s="7">
        <v>3</v>
      </c>
      <c r="K51" s="1" t="str">
        <f t="shared" si="0"/>
        <v>서울A3방의진</v>
      </c>
      <c r="L51" s="7" t="s">
        <v>1524</v>
      </c>
      <c r="M51" s="1" t="e">
        <f>COUNTIF(#REF!,'6기 교육생 현황'!A51)</f>
        <v>#REF!</v>
      </c>
    </row>
    <row r="52" spans="1:13" ht="18.600000000000001" customHeight="1" x14ac:dyDescent="0.25">
      <c r="A52" s="7" t="s">
        <v>1525</v>
      </c>
      <c r="B52" s="7" t="s">
        <v>574</v>
      </c>
      <c r="C52" s="7" t="s">
        <v>2401</v>
      </c>
      <c r="D52" s="7" t="s">
        <v>2241</v>
      </c>
      <c r="E52" s="7" t="s">
        <v>2402</v>
      </c>
      <c r="F52" s="7" t="s">
        <v>575</v>
      </c>
      <c r="G52" s="7" t="s">
        <v>1525</v>
      </c>
      <c r="H52" s="7" t="s">
        <v>1</v>
      </c>
      <c r="I52" s="7" t="s">
        <v>600</v>
      </c>
      <c r="J52" s="7">
        <v>3</v>
      </c>
      <c r="K52" s="1" t="str">
        <f t="shared" si="0"/>
        <v>서울A3서민기</v>
      </c>
      <c r="L52" s="7" t="s">
        <v>1525</v>
      </c>
      <c r="M52" s="1" t="e">
        <f>COUNTIF(#REF!,'6기 교육생 현황'!A52)</f>
        <v>#REF!</v>
      </c>
    </row>
    <row r="53" spans="1:13" ht="18.600000000000001" customHeight="1" x14ac:dyDescent="0.25">
      <c r="A53" s="7" t="s">
        <v>1526</v>
      </c>
      <c r="B53" s="7" t="s">
        <v>576</v>
      </c>
      <c r="C53" s="7" t="s">
        <v>2403</v>
      </c>
      <c r="D53" s="7" t="s">
        <v>2241</v>
      </c>
      <c r="E53" s="7" t="s">
        <v>2404</v>
      </c>
      <c r="F53" s="7" t="s">
        <v>577</v>
      </c>
      <c r="G53" s="7" t="s">
        <v>1526</v>
      </c>
      <c r="H53" s="7" t="s">
        <v>1</v>
      </c>
      <c r="I53" s="7" t="s">
        <v>600</v>
      </c>
      <c r="J53" s="7">
        <v>3</v>
      </c>
      <c r="K53" s="1" t="str">
        <f t="shared" si="0"/>
        <v>서울A3손영배</v>
      </c>
      <c r="L53" s="7" t="s">
        <v>1526</v>
      </c>
      <c r="M53" s="1" t="e">
        <f>COUNTIF(#REF!,'6기 교육생 현황'!A53)</f>
        <v>#REF!</v>
      </c>
    </row>
    <row r="54" spans="1:13" ht="18.600000000000001" customHeight="1" x14ac:dyDescent="0.25">
      <c r="A54" s="7" t="s">
        <v>1527</v>
      </c>
      <c r="B54" s="7" t="s">
        <v>578</v>
      </c>
      <c r="C54" s="7" t="s">
        <v>2405</v>
      </c>
      <c r="D54" s="7" t="s">
        <v>2241</v>
      </c>
      <c r="E54" s="7" t="s">
        <v>2406</v>
      </c>
      <c r="F54" s="7" t="s">
        <v>579</v>
      </c>
      <c r="G54" s="7" t="s">
        <v>1527</v>
      </c>
      <c r="H54" s="7" t="s">
        <v>1</v>
      </c>
      <c r="I54" s="7" t="s">
        <v>600</v>
      </c>
      <c r="J54" s="7">
        <v>3</v>
      </c>
      <c r="K54" s="1" t="str">
        <f t="shared" si="0"/>
        <v>서울A3손형선</v>
      </c>
      <c r="L54" s="7" t="s">
        <v>1527</v>
      </c>
      <c r="M54" s="1" t="e">
        <f>COUNTIF(#REF!,'6기 교육생 현황'!A54)</f>
        <v>#REF!</v>
      </c>
    </row>
    <row r="55" spans="1:13" ht="18.600000000000001" customHeight="1" x14ac:dyDescent="0.25">
      <c r="A55" s="7" t="s">
        <v>1528</v>
      </c>
      <c r="B55" s="7" t="s">
        <v>580</v>
      </c>
      <c r="C55" s="7" t="s">
        <v>2407</v>
      </c>
      <c r="D55" s="7" t="s">
        <v>2241</v>
      </c>
      <c r="E55" s="7" t="s">
        <v>2408</v>
      </c>
      <c r="F55" s="7" t="s">
        <v>581</v>
      </c>
      <c r="G55" s="7" t="s">
        <v>1528</v>
      </c>
      <c r="H55" s="7" t="s">
        <v>1</v>
      </c>
      <c r="I55" s="7" t="s">
        <v>600</v>
      </c>
      <c r="J55" s="7">
        <v>3</v>
      </c>
      <c r="K55" s="1" t="str">
        <f t="shared" si="0"/>
        <v>서울A3안재영</v>
      </c>
      <c r="L55" s="7" t="s">
        <v>1528</v>
      </c>
      <c r="M55" s="1" t="e">
        <f>COUNTIF(#REF!,'6기 교육생 현황'!A55)</f>
        <v>#REF!</v>
      </c>
    </row>
    <row r="56" spans="1:13" ht="18.600000000000001" customHeight="1" x14ac:dyDescent="0.25">
      <c r="A56" s="7" t="s">
        <v>1529</v>
      </c>
      <c r="B56" s="7" t="s">
        <v>582</v>
      </c>
      <c r="C56" s="7" t="s">
        <v>2409</v>
      </c>
      <c r="D56" s="7" t="s">
        <v>2241</v>
      </c>
      <c r="E56" s="7" t="s">
        <v>2410</v>
      </c>
      <c r="F56" s="7" t="s">
        <v>583</v>
      </c>
      <c r="G56" s="7" t="s">
        <v>1529</v>
      </c>
      <c r="H56" s="7" t="s">
        <v>1</v>
      </c>
      <c r="I56" s="7" t="s">
        <v>600</v>
      </c>
      <c r="J56" s="7">
        <v>3</v>
      </c>
      <c r="K56" s="1" t="str">
        <f t="shared" si="0"/>
        <v>서울A3이승태</v>
      </c>
      <c r="L56" s="7" t="s">
        <v>1529</v>
      </c>
      <c r="M56" s="1" t="e">
        <f>COUNTIF(#REF!,'6기 교육생 현황'!A56)</f>
        <v>#REF!</v>
      </c>
    </row>
    <row r="57" spans="1:13" ht="18.600000000000001" customHeight="1" x14ac:dyDescent="0.25">
      <c r="A57" s="7" t="s">
        <v>1530</v>
      </c>
      <c r="B57" s="7" t="s">
        <v>584</v>
      </c>
      <c r="C57" s="7" t="s">
        <v>2411</v>
      </c>
      <c r="D57" s="7" t="s">
        <v>2241</v>
      </c>
      <c r="E57" s="7" t="s">
        <v>2412</v>
      </c>
      <c r="F57" s="7" t="s">
        <v>585</v>
      </c>
      <c r="G57" s="7" t="s">
        <v>1530</v>
      </c>
      <c r="H57" s="7" t="s">
        <v>1</v>
      </c>
      <c r="I57" s="7" t="s">
        <v>600</v>
      </c>
      <c r="J57" s="7">
        <v>3</v>
      </c>
      <c r="K57" s="1" t="str">
        <f t="shared" si="0"/>
        <v>서울A3이정환</v>
      </c>
      <c r="L57" s="7" t="s">
        <v>1530</v>
      </c>
      <c r="M57" s="1" t="e">
        <f>COUNTIF(#REF!,'6기 교육생 현황'!A57)</f>
        <v>#REF!</v>
      </c>
    </row>
    <row r="58" spans="1:13" ht="18.600000000000001" customHeight="1" x14ac:dyDescent="0.25">
      <c r="A58" s="7" t="s">
        <v>1531</v>
      </c>
      <c r="B58" s="7" t="s">
        <v>586</v>
      </c>
      <c r="C58" s="7" t="s">
        <v>2413</v>
      </c>
      <c r="D58" s="7" t="s">
        <v>2246</v>
      </c>
      <c r="E58" s="7" t="s">
        <v>2414</v>
      </c>
      <c r="F58" s="7" t="s">
        <v>587</v>
      </c>
      <c r="G58" s="7" t="s">
        <v>1531</v>
      </c>
      <c r="H58" s="7" t="s">
        <v>1</v>
      </c>
      <c r="I58" s="7" t="s">
        <v>600</v>
      </c>
      <c r="J58" s="7">
        <v>3</v>
      </c>
      <c r="K58" s="1" t="str">
        <f t="shared" si="0"/>
        <v>서울A3장효정</v>
      </c>
      <c r="L58" s="7" t="s">
        <v>1531</v>
      </c>
      <c r="M58" s="1" t="e">
        <f>COUNTIF(#REF!,'6기 교육생 현황'!A58)</f>
        <v>#REF!</v>
      </c>
    </row>
    <row r="59" spans="1:13" ht="18.600000000000001" customHeight="1" x14ac:dyDescent="0.25">
      <c r="A59" s="7" t="s">
        <v>1532</v>
      </c>
      <c r="B59" s="7" t="s">
        <v>588</v>
      </c>
      <c r="C59" s="7" t="s">
        <v>2415</v>
      </c>
      <c r="D59" s="7" t="s">
        <v>2246</v>
      </c>
      <c r="E59" s="7" t="s">
        <v>2416</v>
      </c>
      <c r="F59" s="7" t="s">
        <v>589</v>
      </c>
      <c r="G59" s="7" t="s">
        <v>1532</v>
      </c>
      <c r="H59" s="7" t="s">
        <v>1</v>
      </c>
      <c r="I59" s="7" t="s">
        <v>600</v>
      </c>
      <c r="J59" s="7">
        <v>3</v>
      </c>
      <c r="K59" s="1" t="str">
        <f t="shared" ref="K59:K122" si="1">CONCATENATE(H59,I59,J59,B59)</f>
        <v>서울A3전슬민</v>
      </c>
      <c r="L59" s="7" t="s">
        <v>1532</v>
      </c>
      <c r="M59" s="1" t="e">
        <f>COUNTIF(#REF!,'6기 교육생 현황'!A59)</f>
        <v>#REF!</v>
      </c>
    </row>
    <row r="60" spans="1:13" ht="18.600000000000001" customHeight="1" x14ac:dyDescent="0.25">
      <c r="A60" s="7" t="s">
        <v>1533</v>
      </c>
      <c r="B60" s="7" t="s">
        <v>590</v>
      </c>
      <c r="C60" s="7" t="s">
        <v>2417</v>
      </c>
      <c r="D60" s="7" t="s">
        <v>2241</v>
      </c>
      <c r="E60" s="7" t="s">
        <v>2418</v>
      </c>
      <c r="F60" s="7" t="s">
        <v>591</v>
      </c>
      <c r="G60" s="7" t="s">
        <v>1533</v>
      </c>
      <c r="H60" s="7" t="s">
        <v>1</v>
      </c>
      <c r="I60" s="7" t="s">
        <v>600</v>
      </c>
      <c r="J60" s="7">
        <v>3</v>
      </c>
      <c r="K60" s="1" t="str">
        <f t="shared" si="1"/>
        <v>서울A3진민규</v>
      </c>
      <c r="L60" s="7" t="s">
        <v>1533</v>
      </c>
      <c r="M60" s="1" t="e">
        <f>COUNTIF(#REF!,'6기 교육생 현황'!A60)</f>
        <v>#REF!</v>
      </c>
    </row>
    <row r="61" spans="1:13" ht="18.600000000000001" customHeight="1" x14ac:dyDescent="0.25">
      <c r="A61" s="7" t="s">
        <v>1534</v>
      </c>
      <c r="B61" s="7" t="s">
        <v>592</v>
      </c>
      <c r="C61" s="7" t="s">
        <v>2419</v>
      </c>
      <c r="D61" s="7" t="s">
        <v>2241</v>
      </c>
      <c r="E61" s="7" t="s">
        <v>2420</v>
      </c>
      <c r="F61" s="7" t="s">
        <v>593</v>
      </c>
      <c r="G61" s="7" t="s">
        <v>1534</v>
      </c>
      <c r="H61" s="7" t="s">
        <v>1</v>
      </c>
      <c r="I61" s="7" t="s">
        <v>600</v>
      </c>
      <c r="J61" s="7">
        <v>3</v>
      </c>
      <c r="K61" s="1" t="str">
        <f t="shared" si="1"/>
        <v>서울A3최광호</v>
      </c>
      <c r="L61" s="7" t="s">
        <v>1534</v>
      </c>
      <c r="M61" s="1" t="e">
        <f>COUNTIF(#REF!,'6기 교육생 현황'!A61)</f>
        <v>#REF!</v>
      </c>
    </row>
    <row r="62" spans="1:13" ht="18.600000000000001" customHeight="1" x14ac:dyDescent="0.25">
      <c r="A62" s="7" t="s">
        <v>1535</v>
      </c>
      <c r="B62" s="7" t="s">
        <v>594</v>
      </c>
      <c r="C62" s="7" t="s">
        <v>2421</v>
      </c>
      <c r="D62" s="7" t="s">
        <v>2241</v>
      </c>
      <c r="E62" s="7" t="s">
        <v>2422</v>
      </c>
      <c r="F62" s="7" t="s">
        <v>595</v>
      </c>
      <c r="G62" s="7" t="s">
        <v>1535</v>
      </c>
      <c r="H62" s="7" t="s">
        <v>1</v>
      </c>
      <c r="I62" s="7" t="s">
        <v>600</v>
      </c>
      <c r="J62" s="7">
        <v>3</v>
      </c>
      <c r="K62" s="1" t="str">
        <f t="shared" si="1"/>
        <v>서울A3최상진</v>
      </c>
      <c r="L62" s="7" t="s">
        <v>1535</v>
      </c>
      <c r="M62" s="1" t="e">
        <f>COUNTIF(#REF!,'6기 교육생 현황'!A62)</f>
        <v>#REF!</v>
      </c>
    </row>
    <row r="63" spans="1:13" ht="18.600000000000001" customHeight="1" x14ac:dyDescent="0.25">
      <c r="A63" s="7" t="s">
        <v>1536</v>
      </c>
      <c r="B63" s="7" t="s">
        <v>596</v>
      </c>
      <c r="C63" s="7" t="s">
        <v>2423</v>
      </c>
      <c r="D63" s="7" t="s">
        <v>2241</v>
      </c>
      <c r="E63" s="7" t="s">
        <v>2424</v>
      </c>
      <c r="F63" s="7" t="s">
        <v>597</v>
      </c>
      <c r="G63" s="7" t="s">
        <v>1536</v>
      </c>
      <c r="H63" s="7" t="s">
        <v>1</v>
      </c>
      <c r="I63" s="7" t="s">
        <v>600</v>
      </c>
      <c r="J63" s="7">
        <v>3</v>
      </c>
      <c r="K63" s="1" t="str">
        <f t="shared" si="1"/>
        <v>서울A3홍승영</v>
      </c>
      <c r="L63" s="7" t="s">
        <v>1536</v>
      </c>
      <c r="M63" s="1" t="e">
        <f>COUNTIF(#REF!,'6기 교육생 현황'!A63)</f>
        <v>#REF!</v>
      </c>
    </row>
    <row r="64" spans="1:13" ht="18.600000000000001" customHeight="1" x14ac:dyDescent="0.25">
      <c r="A64" s="7" t="s">
        <v>1537</v>
      </c>
      <c r="B64" s="7" t="s">
        <v>598</v>
      </c>
      <c r="C64" s="7" t="s">
        <v>2425</v>
      </c>
      <c r="D64" s="7" t="s">
        <v>2241</v>
      </c>
      <c r="E64" s="7" t="s">
        <v>2426</v>
      </c>
      <c r="F64" s="7" t="s">
        <v>599</v>
      </c>
      <c r="G64" s="7" t="s">
        <v>1537</v>
      </c>
      <c r="H64" s="7" t="s">
        <v>1</v>
      </c>
      <c r="I64" s="7" t="s">
        <v>600</v>
      </c>
      <c r="J64" s="7">
        <v>3</v>
      </c>
      <c r="K64" s="1" t="str">
        <f t="shared" si="1"/>
        <v>서울A3황상필</v>
      </c>
      <c r="L64" s="7" t="s">
        <v>1537</v>
      </c>
      <c r="M64" s="1" t="e">
        <f>COUNTIF(#REF!,'6기 교육생 현황'!A64)</f>
        <v>#REF!</v>
      </c>
    </row>
    <row r="65" spans="1:13" ht="18.600000000000001" customHeight="1" x14ac:dyDescent="0.25">
      <c r="A65" s="7" t="s">
        <v>1549</v>
      </c>
      <c r="B65" s="7" t="s">
        <v>113</v>
      </c>
      <c r="C65" s="7" t="s">
        <v>2427</v>
      </c>
      <c r="D65" s="7" t="s">
        <v>2241</v>
      </c>
      <c r="E65" s="7" t="s">
        <v>2428</v>
      </c>
      <c r="F65" s="7" t="s">
        <v>114</v>
      </c>
      <c r="G65" s="7" t="s">
        <v>1549</v>
      </c>
      <c r="H65" s="7" t="s">
        <v>1</v>
      </c>
      <c r="I65" s="7" t="s">
        <v>600</v>
      </c>
      <c r="J65" s="7">
        <v>4</v>
      </c>
      <c r="K65" s="1" t="str">
        <f t="shared" si="1"/>
        <v>서울A4권우성</v>
      </c>
      <c r="L65" s="7" t="s">
        <v>1549</v>
      </c>
      <c r="M65" s="1" t="e">
        <f>COUNTIF(#REF!,'6기 교육생 현황'!A65)</f>
        <v>#REF!</v>
      </c>
    </row>
    <row r="66" spans="1:13" ht="18.600000000000001" customHeight="1" x14ac:dyDescent="0.25">
      <c r="A66" s="7" t="s">
        <v>1555</v>
      </c>
      <c r="B66" s="7" t="s">
        <v>125</v>
      </c>
      <c r="C66" s="7" t="s">
        <v>2429</v>
      </c>
      <c r="D66" s="7" t="s">
        <v>2246</v>
      </c>
      <c r="E66" s="7" t="s">
        <v>2430</v>
      </c>
      <c r="F66" s="7" t="s">
        <v>126</v>
      </c>
      <c r="G66" s="7" t="s">
        <v>1555</v>
      </c>
      <c r="H66" s="7" t="s">
        <v>1</v>
      </c>
      <c r="I66" s="7" t="s">
        <v>600</v>
      </c>
      <c r="J66" s="7">
        <v>4</v>
      </c>
      <c r="K66" s="1" t="str">
        <f t="shared" si="1"/>
        <v>서울A4김민채</v>
      </c>
      <c r="L66" s="7" t="s">
        <v>1555</v>
      </c>
      <c r="M66" s="1" t="e">
        <f>COUNTIF(#REF!,'6기 교육생 현황'!A66)</f>
        <v>#REF!</v>
      </c>
    </row>
    <row r="67" spans="1:13" ht="18.600000000000001" customHeight="1" x14ac:dyDescent="0.25">
      <c r="A67" s="7" t="s">
        <v>1548</v>
      </c>
      <c r="B67" s="7" t="s">
        <v>111</v>
      </c>
      <c r="C67" s="7" t="s">
        <v>2431</v>
      </c>
      <c r="D67" s="7" t="s">
        <v>2246</v>
      </c>
      <c r="E67" s="7" t="s">
        <v>2432</v>
      </c>
      <c r="F67" s="7" t="s">
        <v>112</v>
      </c>
      <c r="G67" s="7" t="s">
        <v>1548</v>
      </c>
      <c r="H67" s="7" t="s">
        <v>1</v>
      </c>
      <c r="I67" s="7" t="s">
        <v>600</v>
      </c>
      <c r="J67" s="7">
        <v>4</v>
      </c>
      <c r="K67" s="1" t="str">
        <f t="shared" si="1"/>
        <v>서울A4김윤하</v>
      </c>
      <c r="L67" s="7" t="s">
        <v>1548</v>
      </c>
      <c r="M67" s="1" t="e">
        <f>COUNTIF(#REF!,'6기 교육생 현황'!A67)</f>
        <v>#REF!</v>
      </c>
    </row>
    <row r="68" spans="1:13" ht="18.600000000000001" customHeight="1" x14ac:dyDescent="0.25">
      <c r="A68" s="7" t="s">
        <v>1540</v>
      </c>
      <c r="B68" s="7" t="s">
        <v>95</v>
      </c>
      <c r="C68" s="7" t="s">
        <v>2433</v>
      </c>
      <c r="D68" s="7" t="s">
        <v>2241</v>
      </c>
      <c r="E68" s="7" t="s">
        <v>2434</v>
      </c>
      <c r="F68" s="7" t="s">
        <v>96</v>
      </c>
      <c r="G68" s="7" t="s">
        <v>1540</v>
      </c>
      <c r="H68" s="7" t="s">
        <v>1</v>
      </c>
      <c r="I68" s="7" t="s">
        <v>600</v>
      </c>
      <c r="J68" s="7">
        <v>4</v>
      </c>
      <c r="K68" s="1" t="str">
        <f t="shared" si="1"/>
        <v>서울A4김태균</v>
      </c>
      <c r="L68" s="7" t="s">
        <v>1540</v>
      </c>
      <c r="M68" s="1" t="e">
        <f>COUNTIF(#REF!,'6기 교육생 현황'!A68)</f>
        <v>#REF!</v>
      </c>
    </row>
    <row r="69" spans="1:13" ht="18.600000000000001" customHeight="1" x14ac:dyDescent="0.25">
      <c r="A69" s="7" t="s">
        <v>1553</v>
      </c>
      <c r="B69" s="7" t="s">
        <v>121</v>
      </c>
      <c r="C69" s="7" t="s">
        <v>2435</v>
      </c>
      <c r="D69" s="7" t="s">
        <v>2241</v>
      </c>
      <c r="E69" s="7" t="s">
        <v>2436</v>
      </c>
      <c r="F69" s="7" t="s">
        <v>122</v>
      </c>
      <c r="G69" s="7" t="s">
        <v>1553</v>
      </c>
      <c r="H69" s="7" t="s">
        <v>1</v>
      </c>
      <c r="I69" s="7" t="s">
        <v>600</v>
      </c>
      <c r="J69" s="7">
        <v>4</v>
      </c>
      <c r="K69" s="1" t="str">
        <f t="shared" si="1"/>
        <v>서울A4김현규</v>
      </c>
      <c r="L69" s="7" t="s">
        <v>1553</v>
      </c>
      <c r="M69" s="1" t="e">
        <f>COUNTIF(#REF!,'6기 교육생 현황'!A69)</f>
        <v>#REF!</v>
      </c>
    </row>
    <row r="70" spans="1:13" ht="18.600000000000001" customHeight="1" x14ac:dyDescent="0.25">
      <c r="A70" s="7" t="s">
        <v>1550</v>
      </c>
      <c r="B70" s="7" t="s">
        <v>115</v>
      </c>
      <c r="C70" s="7" t="s">
        <v>2272</v>
      </c>
      <c r="D70" s="7" t="s">
        <v>2241</v>
      </c>
      <c r="E70" s="7" t="s">
        <v>2437</v>
      </c>
      <c r="F70" s="7" t="s">
        <v>116</v>
      </c>
      <c r="G70" s="7" t="s">
        <v>1550</v>
      </c>
      <c r="H70" s="7" t="s">
        <v>1</v>
      </c>
      <c r="I70" s="7" t="s">
        <v>600</v>
      </c>
      <c r="J70" s="7">
        <v>4</v>
      </c>
      <c r="K70" s="1" t="str">
        <f t="shared" si="1"/>
        <v>서울A4노태현</v>
      </c>
      <c r="L70" s="7" t="s">
        <v>1550</v>
      </c>
      <c r="M70" s="1" t="e">
        <f>COUNTIF(#REF!,'6기 교육생 현황'!A70)</f>
        <v>#REF!</v>
      </c>
    </row>
    <row r="71" spans="1:13" ht="18.600000000000001" customHeight="1" x14ac:dyDescent="0.25">
      <c r="A71" s="7" t="s">
        <v>1551</v>
      </c>
      <c r="B71" s="7" t="s">
        <v>117</v>
      </c>
      <c r="C71" s="7" t="s">
        <v>2438</v>
      </c>
      <c r="D71" s="7" t="s">
        <v>2246</v>
      </c>
      <c r="E71" s="7" t="s">
        <v>2439</v>
      </c>
      <c r="F71" s="7" t="s">
        <v>118</v>
      </c>
      <c r="G71" s="7" t="s">
        <v>1551</v>
      </c>
      <c r="H71" s="7" t="s">
        <v>1</v>
      </c>
      <c r="I71" s="7" t="s">
        <v>600</v>
      </c>
      <c r="J71" s="7">
        <v>4</v>
      </c>
      <c r="K71" s="1" t="str">
        <f t="shared" si="1"/>
        <v>서울A4서우림</v>
      </c>
      <c r="L71" s="7" t="s">
        <v>1551</v>
      </c>
      <c r="M71" s="1" t="e">
        <f>COUNTIF(#REF!,'6기 교육생 현황'!A71)</f>
        <v>#REF!</v>
      </c>
    </row>
    <row r="72" spans="1:13" ht="18.600000000000001" customHeight="1" x14ac:dyDescent="0.25">
      <c r="A72" s="7" t="s">
        <v>1541</v>
      </c>
      <c r="B72" s="7" t="s">
        <v>97</v>
      </c>
      <c r="C72" s="7" t="s">
        <v>2440</v>
      </c>
      <c r="D72" s="7" t="s">
        <v>2246</v>
      </c>
      <c r="E72" s="7" t="s">
        <v>2441</v>
      </c>
      <c r="F72" s="7" t="s">
        <v>98</v>
      </c>
      <c r="G72" s="7" t="s">
        <v>1541</v>
      </c>
      <c r="H72" s="7" t="s">
        <v>1</v>
      </c>
      <c r="I72" s="7" t="s">
        <v>600</v>
      </c>
      <c r="J72" s="7">
        <v>4</v>
      </c>
      <c r="K72" s="1" t="str">
        <f t="shared" si="1"/>
        <v>서울A4안채현</v>
      </c>
      <c r="L72" s="7" t="s">
        <v>1541</v>
      </c>
      <c r="M72" s="1" t="e">
        <f>COUNTIF(#REF!,'6기 교육생 현황'!A72)</f>
        <v>#REF!</v>
      </c>
    </row>
    <row r="73" spans="1:13" ht="18.600000000000001" customHeight="1" x14ac:dyDescent="0.25">
      <c r="A73" s="7" t="s">
        <v>1542</v>
      </c>
      <c r="B73" s="7" t="s">
        <v>99</v>
      </c>
      <c r="C73" s="7" t="s">
        <v>2442</v>
      </c>
      <c r="D73" s="7" t="s">
        <v>2241</v>
      </c>
      <c r="E73" s="7" t="s">
        <v>2443</v>
      </c>
      <c r="F73" s="7" t="s">
        <v>100</v>
      </c>
      <c r="G73" s="7" t="s">
        <v>1542</v>
      </c>
      <c r="H73" s="7" t="s">
        <v>1</v>
      </c>
      <c r="I73" s="7" t="s">
        <v>600</v>
      </c>
      <c r="J73" s="7">
        <v>4</v>
      </c>
      <c r="K73" s="1" t="str">
        <f t="shared" si="1"/>
        <v>서울A4양원동</v>
      </c>
      <c r="L73" s="7" t="s">
        <v>1542</v>
      </c>
      <c r="M73" s="1" t="e">
        <f>COUNTIF(#REF!,'6기 교육생 현황'!A73)</f>
        <v>#REF!</v>
      </c>
    </row>
    <row r="74" spans="1:13" ht="18.600000000000001" customHeight="1" x14ac:dyDescent="0.25">
      <c r="A74" s="7" t="s">
        <v>1544</v>
      </c>
      <c r="B74" s="7" t="s">
        <v>103</v>
      </c>
      <c r="C74" s="7" t="s">
        <v>2264</v>
      </c>
      <c r="D74" s="7" t="s">
        <v>2241</v>
      </c>
      <c r="E74" s="7" t="s">
        <v>2444</v>
      </c>
      <c r="F74" s="7" t="s">
        <v>104</v>
      </c>
      <c r="G74" s="7" t="s">
        <v>1544</v>
      </c>
      <c r="H74" s="7" t="s">
        <v>1</v>
      </c>
      <c r="I74" s="7" t="s">
        <v>600</v>
      </c>
      <c r="J74" s="7">
        <v>4</v>
      </c>
      <c r="K74" s="1" t="str">
        <f t="shared" si="1"/>
        <v>서울A4우윤석</v>
      </c>
      <c r="L74" s="7" t="s">
        <v>1544</v>
      </c>
      <c r="M74" s="1" t="e">
        <f>COUNTIF(#REF!,'6기 교육생 현황'!A74)</f>
        <v>#REF!</v>
      </c>
    </row>
    <row r="75" spans="1:13" ht="18.600000000000001" customHeight="1" x14ac:dyDescent="0.25">
      <c r="A75" s="7" t="s">
        <v>1538</v>
      </c>
      <c r="B75" s="7" t="s">
        <v>91</v>
      </c>
      <c r="C75" s="7" t="s">
        <v>2445</v>
      </c>
      <c r="D75" s="7" t="s">
        <v>2246</v>
      </c>
      <c r="E75" s="7" t="s">
        <v>2446</v>
      </c>
      <c r="F75" s="7" t="s">
        <v>92</v>
      </c>
      <c r="G75" s="7" t="s">
        <v>1538</v>
      </c>
      <c r="H75" s="7" t="s">
        <v>1</v>
      </c>
      <c r="I75" s="7" t="s">
        <v>600</v>
      </c>
      <c r="J75" s="7">
        <v>4</v>
      </c>
      <c r="K75" s="1" t="str">
        <f t="shared" si="1"/>
        <v>서울A4위연주</v>
      </c>
      <c r="L75" s="7" t="s">
        <v>1538</v>
      </c>
      <c r="M75" s="1" t="e">
        <f>COUNTIF(#REF!,'6기 교육생 현황'!A75)</f>
        <v>#REF!</v>
      </c>
    </row>
    <row r="76" spans="1:13" ht="18.600000000000001" customHeight="1" x14ac:dyDescent="0.25">
      <c r="A76" s="7" t="s">
        <v>1539</v>
      </c>
      <c r="B76" s="7" t="s">
        <v>93</v>
      </c>
      <c r="C76" s="7" t="s">
        <v>2447</v>
      </c>
      <c r="D76" s="7" t="s">
        <v>2246</v>
      </c>
      <c r="E76" s="7" t="s">
        <v>2448</v>
      </c>
      <c r="F76" s="7" t="s">
        <v>94</v>
      </c>
      <c r="G76" s="7" t="s">
        <v>1539</v>
      </c>
      <c r="H76" s="7" t="s">
        <v>1</v>
      </c>
      <c r="I76" s="7" t="s">
        <v>600</v>
      </c>
      <c r="J76" s="7">
        <v>4</v>
      </c>
      <c r="K76" s="1" t="str">
        <f t="shared" si="1"/>
        <v>서울A4윤소라</v>
      </c>
      <c r="L76" s="7" t="s">
        <v>1539</v>
      </c>
      <c r="M76" s="1" t="e">
        <f>COUNTIF(#REF!,'6기 교육생 현황'!A76)</f>
        <v>#REF!</v>
      </c>
    </row>
    <row r="77" spans="1:13" ht="18.600000000000001" customHeight="1" x14ac:dyDescent="0.25">
      <c r="A77" s="7" t="s">
        <v>1556</v>
      </c>
      <c r="B77" s="7" t="s">
        <v>127</v>
      </c>
      <c r="C77" s="7" t="s">
        <v>2449</v>
      </c>
      <c r="D77" s="7" t="s">
        <v>2246</v>
      </c>
      <c r="E77" s="7" t="s">
        <v>2450</v>
      </c>
      <c r="F77" s="7" t="s">
        <v>128</v>
      </c>
      <c r="G77" s="7" t="s">
        <v>1556</v>
      </c>
      <c r="H77" s="7" t="s">
        <v>1</v>
      </c>
      <c r="I77" s="7" t="s">
        <v>600</v>
      </c>
      <c r="J77" s="7">
        <v>4</v>
      </c>
      <c r="K77" s="1" t="str">
        <f t="shared" si="1"/>
        <v>서울A4윤혜구</v>
      </c>
      <c r="L77" s="7" t="s">
        <v>1556</v>
      </c>
      <c r="M77" s="1" t="e">
        <f>COUNTIF(#REF!,'6기 교육생 현황'!A77)</f>
        <v>#REF!</v>
      </c>
    </row>
    <row r="78" spans="1:13" ht="18.600000000000001" customHeight="1" x14ac:dyDescent="0.25">
      <c r="A78" s="7" t="s">
        <v>1545</v>
      </c>
      <c r="B78" s="7" t="s">
        <v>105</v>
      </c>
      <c r="C78" s="7" t="s">
        <v>2270</v>
      </c>
      <c r="D78" s="7" t="s">
        <v>2241</v>
      </c>
      <c r="E78" s="7" t="s">
        <v>2451</v>
      </c>
      <c r="F78" s="7" t="s">
        <v>106</v>
      </c>
      <c r="G78" s="7" t="s">
        <v>1545</v>
      </c>
      <c r="H78" s="7" t="s">
        <v>1</v>
      </c>
      <c r="I78" s="7" t="s">
        <v>600</v>
      </c>
      <c r="J78" s="7">
        <v>4</v>
      </c>
      <c r="K78" s="1" t="str">
        <f t="shared" si="1"/>
        <v>서울A4윤홍림</v>
      </c>
      <c r="L78" s="7" t="s">
        <v>1545</v>
      </c>
      <c r="M78" s="1" t="e">
        <f>COUNTIF(#REF!,'6기 교육생 현황'!A78)</f>
        <v>#REF!</v>
      </c>
    </row>
    <row r="79" spans="1:13" ht="18.600000000000001" customHeight="1" x14ac:dyDescent="0.25">
      <c r="A79" s="7" t="s">
        <v>1546</v>
      </c>
      <c r="B79" s="7" t="s">
        <v>107</v>
      </c>
      <c r="C79" s="7" t="s">
        <v>2452</v>
      </c>
      <c r="D79" s="7" t="s">
        <v>2241</v>
      </c>
      <c r="E79" s="7" t="s">
        <v>2453</v>
      </c>
      <c r="F79" s="7" t="s">
        <v>108</v>
      </c>
      <c r="G79" s="7" t="s">
        <v>1546</v>
      </c>
      <c r="H79" s="7" t="s">
        <v>1</v>
      </c>
      <c r="I79" s="7" t="s">
        <v>600</v>
      </c>
      <c r="J79" s="7">
        <v>4</v>
      </c>
      <c r="K79" s="1" t="str">
        <f t="shared" si="1"/>
        <v>서울A4이재경</v>
      </c>
      <c r="L79" s="7" t="s">
        <v>1546</v>
      </c>
      <c r="M79" s="1" t="e">
        <f>COUNTIF(#REF!,'6기 교육생 현황'!A79)</f>
        <v>#REF!</v>
      </c>
    </row>
    <row r="80" spans="1:13" ht="18.600000000000001" customHeight="1" x14ac:dyDescent="0.25">
      <c r="A80" s="7" t="s">
        <v>1552</v>
      </c>
      <c r="B80" s="7" t="s">
        <v>119</v>
      </c>
      <c r="C80" s="7" t="s">
        <v>2454</v>
      </c>
      <c r="D80" s="7" t="s">
        <v>2241</v>
      </c>
      <c r="E80" s="7" t="s">
        <v>2455</v>
      </c>
      <c r="F80" s="7" t="s">
        <v>120</v>
      </c>
      <c r="G80" s="7" t="s">
        <v>1552</v>
      </c>
      <c r="H80" s="7" t="s">
        <v>1</v>
      </c>
      <c r="I80" s="7" t="s">
        <v>600</v>
      </c>
      <c r="J80" s="7">
        <v>4</v>
      </c>
      <c r="K80" s="1" t="str">
        <f t="shared" si="1"/>
        <v>서울A4이현우</v>
      </c>
      <c r="L80" s="7" t="s">
        <v>1552</v>
      </c>
      <c r="M80" s="1" t="e">
        <f>COUNTIF(#REF!,'6기 교육생 현황'!A80)</f>
        <v>#REF!</v>
      </c>
    </row>
    <row r="81" spans="1:13" ht="18.600000000000001" customHeight="1" x14ac:dyDescent="0.25">
      <c r="A81" s="7" t="s">
        <v>1554</v>
      </c>
      <c r="B81" s="7" t="s">
        <v>123</v>
      </c>
      <c r="C81" s="7" t="s">
        <v>2456</v>
      </c>
      <c r="D81" s="7" t="s">
        <v>2241</v>
      </c>
      <c r="E81" s="7" t="s">
        <v>2457</v>
      </c>
      <c r="F81" s="7" t="s">
        <v>124</v>
      </c>
      <c r="G81" s="7" t="s">
        <v>1554</v>
      </c>
      <c r="H81" s="7" t="s">
        <v>1</v>
      </c>
      <c r="I81" s="7" t="s">
        <v>600</v>
      </c>
      <c r="J81" s="7">
        <v>4</v>
      </c>
      <c r="K81" s="1" t="str">
        <f t="shared" si="1"/>
        <v>서울A4장보일</v>
      </c>
      <c r="L81" s="7" t="s">
        <v>1554</v>
      </c>
      <c r="M81" s="1" t="e">
        <f>COUNTIF(#REF!,'6기 교육생 현황'!A81)</f>
        <v>#REF!</v>
      </c>
    </row>
    <row r="82" spans="1:13" ht="18.600000000000001" customHeight="1" x14ac:dyDescent="0.25">
      <c r="A82" s="7" t="s">
        <v>1547</v>
      </c>
      <c r="B82" s="7" t="s">
        <v>109</v>
      </c>
      <c r="C82" s="7" t="s">
        <v>2458</v>
      </c>
      <c r="D82" s="7" t="s">
        <v>2241</v>
      </c>
      <c r="E82" s="7" t="s">
        <v>2459</v>
      </c>
      <c r="F82" s="7" t="s">
        <v>110</v>
      </c>
      <c r="G82" s="7" t="s">
        <v>1547</v>
      </c>
      <c r="H82" s="7" t="s">
        <v>1</v>
      </c>
      <c r="I82" s="7" t="s">
        <v>600</v>
      </c>
      <c r="J82" s="7">
        <v>4</v>
      </c>
      <c r="K82" s="1" t="str">
        <f t="shared" si="1"/>
        <v>서울A4정언용</v>
      </c>
      <c r="L82" s="7" t="s">
        <v>1547</v>
      </c>
      <c r="M82" s="1" t="e">
        <f>COUNTIF(#REF!,'6기 교육생 현황'!A82)</f>
        <v>#REF!</v>
      </c>
    </row>
    <row r="83" spans="1:13" ht="18.600000000000001" customHeight="1" x14ac:dyDescent="0.25">
      <c r="A83" s="7" t="s">
        <v>1543</v>
      </c>
      <c r="B83" s="7" t="s">
        <v>101</v>
      </c>
      <c r="C83" s="7" t="s">
        <v>2460</v>
      </c>
      <c r="D83" s="7" t="s">
        <v>2241</v>
      </c>
      <c r="E83" s="7" t="s">
        <v>2461</v>
      </c>
      <c r="F83" s="7" t="s">
        <v>102</v>
      </c>
      <c r="G83" s="7" t="s">
        <v>1543</v>
      </c>
      <c r="H83" s="7" t="s">
        <v>1</v>
      </c>
      <c r="I83" s="7" t="s">
        <v>600</v>
      </c>
      <c r="J83" s="7">
        <v>4</v>
      </c>
      <c r="K83" s="1" t="str">
        <f t="shared" si="1"/>
        <v>서울A4조성한</v>
      </c>
      <c r="L83" s="7" t="s">
        <v>1543</v>
      </c>
      <c r="M83" s="1" t="e">
        <f>COUNTIF(#REF!,'6기 교육생 현황'!A83)</f>
        <v>#REF!</v>
      </c>
    </row>
    <row r="84" spans="1:13" ht="18.600000000000001" customHeight="1" x14ac:dyDescent="0.25">
      <c r="A84" s="7" t="s">
        <v>1570</v>
      </c>
      <c r="B84" s="7" t="s">
        <v>32</v>
      </c>
      <c r="C84" s="7" t="s">
        <v>2462</v>
      </c>
      <c r="D84" s="7" t="s">
        <v>2246</v>
      </c>
      <c r="E84" s="7" t="s">
        <v>2463</v>
      </c>
      <c r="F84" s="7" t="s">
        <v>33</v>
      </c>
      <c r="G84" s="7" t="s">
        <v>1570</v>
      </c>
      <c r="H84" s="7" t="s">
        <v>1</v>
      </c>
      <c r="I84" s="7" t="s">
        <v>600</v>
      </c>
      <c r="J84" s="7">
        <v>5</v>
      </c>
      <c r="K84" s="1" t="str">
        <f t="shared" si="1"/>
        <v>서울A5강수현</v>
      </c>
      <c r="L84" s="7" t="s">
        <v>1570</v>
      </c>
      <c r="M84" s="1" t="e">
        <f>COUNTIF(#REF!,'6기 교육생 현황'!A84)</f>
        <v>#REF!</v>
      </c>
    </row>
    <row r="85" spans="1:13" ht="18.600000000000001" customHeight="1" x14ac:dyDescent="0.25">
      <c r="A85" s="7" t="s">
        <v>1565</v>
      </c>
      <c r="B85" s="7" t="s">
        <v>22</v>
      </c>
      <c r="C85" s="7" t="s">
        <v>2464</v>
      </c>
      <c r="D85" s="7" t="s">
        <v>2241</v>
      </c>
      <c r="E85" s="7" t="s">
        <v>2465</v>
      </c>
      <c r="F85" s="7" t="s">
        <v>23</v>
      </c>
      <c r="G85" s="7" t="s">
        <v>1565</v>
      </c>
      <c r="H85" s="7" t="s">
        <v>1</v>
      </c>
      <c r="I85" s="7" t="s">
        <v>600</v>
      </c>
      <c r="J85" s="7">
        <v>5</v>
      </c>
      <c r="K85" s="1" t="str">
        <f t="shared" si="1"/>
        <v>서울A5김영진</v>
      </c>
      <c r="L85" s="7" t="s">
        <v>1565</v>
      </c>
      <c r="M85" s="1" t="e">
        <f>COUNTIF(#REF!,'6기 교육생 현황'!A85)</f>
        <v>#REF!</v>
      </c>
    </row>
    <row r="86" spans="1:13" ht="18.600000000000001" customHeight="1" x14ac:dyDescent="0.25">
      <c r="A86" s="7" t="s">
        <v>1578</v>
      </c>
      <c r="B86" s="7" t="s">
        <v>48</v>
      </c>
      <c r="C86" s="7" t="s">
        <v>2466</v>
      </c>
      <c r="D86" s="7" t="s">
        <v>2241</v>
      </c>
      <c r="E86" s="7" t="s">
        <v>2467</v>
      </c>
      <c r="F86" s="7" t="s">
        <v>49</v>
      </c>
      <c r="G86" s="7" t="s">
        <v>1578</v>
      </c>
      <c r="H86" s="7" t="s">
        <v>1</v>
      </c>
      <c r="I86" s="7" t="s">
        <v>600</v>
      </c>
      <c r="J86" s="7">
        <v>5</v>
      </c>
      <c r="K86" s="1" t="str">
        <f t="shared" si="1"/>
        <v>서울A5김재혁</v>
      </c>
      <c r="L86" s="7" t="s">
        <v>1578</v>
      </c>
      <c r="M86" s="1" t="e">
        <f>COUNTIF(#REF!,'6기 교육생 현황'!A86)</f>
        <v>#REF!</v>
      </c>
    </row>
    <row r="87" spans="1:13" ht="18.600000000000001" customHeight="1" x14ac:dyDescent="0.25">
      <c r="A87" s="7" t="s">
        <v>1559</v>
      </c>
      <c r="B87" s="7" t="s">
        <v>10</v>
      </c>
      <c r="C87" s="7" t="s">
        <v>2468</v>
      </c>
      <c r="D87" s="7" t="s">
        <v>2241</v>
      </c>
      <c r="E87" s="7" t="s">
        <v>2469</v>
      </c>
      <c r="F87" s="7" t="s">
        <v>11</v>
      </c>
      <c r="G87" s="7" t="s">
        <v>1559</v>
      </c>
      <c r="H87" s="7" t="s">
        <v>1</v>
      </c>
      <c r="I87" s="7" t="s">
        <v>600</v>
      </c>
      <c r="J87" s="7">
        <v>5</v>
      </c>
      <c r="K87" s="1" t="str">
        <f t="shared" si="1"/>
        <v>서울A5김종우</v>
      </c>
      <c r="L87" s="7" t="s">
        <v>1559</v>
      </c>
      <c r="M87" s="1" t="e">
        <f>COUNTIF(#REF!,'6기 교육생 현황'!A87)</f>
        <v>#REF!</v>
      </c>
    </row>
    <row r="88" spans="1:13" ht="18.600000000000001" customHeight="1" x14ac:dyDescent="0.25">
      <c r="A88" s="7" t="s">
        <v>1571</v>
      </c>
      <c r="B88" s="7" t="s">
        <v>34</v>
      </c>
      <c r="C88" s="7" t="s">
        <v>2470</v>
      </c>
      <c r="D88" s="7" t="s">
        <v>2241</v>
      </c>
      <c r="E88" s="7" t="s">
        <v>2471</v>
      </c>
      <c r="F88" s="7" t="s">
        <v>35</v>
      </c>
      <c r="G88" s="7" t="s">
        <v>1571</v>
      </c>
      <c r="H88" s="7" t="s">
        <v>1</v>
      </c>
      <c r="I88" s="7" t="s">
        <v>600</v>
      </c>
      <c r="J88" s="7">
        <v>5</v>
      </c>
      <c r="K88" s="1" t="str">
        <f t="shared" si="1"/>
        <v>서울A5박상현</v>
      </c>
      <c r="L88" s="7" t="s">
        <v>1571</v>
      </c>
      <c r="M88" s="1" t="e">
        <f>COUNTIF(#REF!,'6기 교육생 현황'!A88)</f>
        <v>#REF!</v>
      </c>
    </row>
    <row r="89" spans="1:13" ht="18.600000000000001" customHeight="1" x14ac:dyDescent="0.25">
      <c r="A89" s="7" t="s">
        <v>1558</v>
      </c>
      <c r="B89" s="7" t="s">
        <v>8</v>
      </c>
      <c r="C89" s="7" t="s">
        <v>2472</v>
      </c>
      <c r="D89" s="7" t="s">
        <v>2246</v>
      </c>
      <c r="E89" s="7" t="s">
        <v>2473</v>
      </c>
      <c r="F89" s="7" t="s">
        <v>9</v>
      </c>
      <c r="G89" s="7" t="s">
        <v>1558</v>
      </c>
      <c r="H89" s="7" t="s">
        <v>1</v>
      </c>
      <c r="I89" s="7" t="s">
        <v>600</v>
      </c>
      <c r="J89" s="7">
        <v>5</v>
      </c>
      <c r="K89" s="1" t="str">
        <f t="shared" si="1"/>
        <v>서울A5박소율</v>
      </c>
      <c r="L89" s="7" t="s">
        <v>1558</v>
      </c>
      <c r="M89" s="1" t="e">
        <f>COUNTIF(#REF!,'6기 교육생 현황'!A89)</f>
        <v>#REF!</v>
      </c>
    </row>
    <row r="90" spans="1:13" ht="18.600000000000001" customHeight="1" x14ac:dyDescent="0.25">
      <c r="A90" s="7" t="s">
        <v>1561</v>
      </c>
      <c r="B90" s="7" t="s">
        <v>14</v>
      </c>
      <c r="C90" s="7" t="s">
        <v>2281</v>
      </c>
      <c r="D90" s="7" t="s">
        <v>2241</v>
      </c>
      <c r="E90" s="7" t="s">
        <v>2474</v>
      </c>
      <c r="F90" s="7" t="s">
        <v>15</v>
      </c>
      <c r="G90" s="7" t="s">
        <v>1561</v>
      </c>
      <c r="H90" s="7" t="s">
        <v>1</v>
      </c>
      <c r="I90" s="7" t="s">
        <v>600</v>
      </c>
      <c r="J90" s="7">
        <v>5</v>
      </c>
      <c r="K90" s="1" t="str">
        <f t="shared" si="1"/>
        <v>서울A5박종선</v>
      </c>
      <c r="L90" s="7" t="s">
        <v>1561</v>
      </c>
      <c r="M90" s="1" t="e">
        <f>COUNTIF(#REF!,'6기 교육생 현황'!A90)</f>
        <v>#REF!</v>
      </c>
    </row>
    <row r="91" spans="1:13" ht="18.600000000000001" customHeight="1" x14ac:dyDescent="0.25">
      <c r="A91" s="7" t="s">
        <v>1576</v>
      </c>
      <c r="B91" s="7" t="s">
        <v>44</v>
      </c>
      <c r="C91" s="7" t="s">
        <v>2475</v>
      </c>
      <c r="D91" s="7" t="s">
        <v>2246</v>
      </c>
      <c r="E91" s="7" t="s">
        <v>2476</v>
      </c>
      <c r="F91" s="7" t="s">
        <v>45</v>
      </c>
      <c r="G91" s="7" t="s">
        <v>1576</v>
      </c>
      <c r="H91" s="7" t="s">
        <v>1</v>
      </c>
      <c r="I91" s="7" t="s">
        <v>600</v>
      </c>
      <c r="J91" s="7">
        <v>5</v>
      </c>
      <c r="K91" s="1" t="str">
        <f t="shared" si="1"/>
        <v>서울A5배하은</v>
      </c>
      <c r="L91" s="7" t="s">
        <v>1576</v>
      </c>
      <c r="M91" s="1" t="e">
        <f>COUNTIF(#REF!,'6기 교육생 현황'!A91)</f>
        <v>#REF!</v>
      </c>
    </row>
    <row r="92" spans="1:13" ht="18.600000000000001" customHeight="1" x14ac:dyDescent="0.25">
      <c r="A92" s="7" t="s">
        <v>1563</v>
      </c>
      <c r="B92" s="7" t="s">
        <v>18</v>
      </c>
      <c r="C92" s="7" t="s">
        <v>2477</v>
      </c>
      <c r="D92" s="7" t="s">
        <v>2241</v>
      </c>
      <c r="E92" s="7" t="s">
        <v>2478</v>
      </c>
      <c r="F92" s="7" t="s">
        <v>19</v>
      </c>
      <c r="G92" s="7" t="s">
        <v>1563</v>
      </c>
      <c r="H92" s="7" t="s">
        <v>1</v>
      </c>
      <c r="I92" s="7" t="s">
        <v>600</v>
      </c>
      <c r="J92" s="7">
        <v>5</v>
      </c>
      <c r="K92" s="1" t="str">
        <f t="shared" si="1"/>
        <v>서울A5윤영철</v>
      </c>
      <c r="L92" s="7" t="s">
        <v>1563</v>
      </c>
      <c r="M92" s="1" t="e">
        <f>COUNTIF(#REF!,'6기 교육생 현황'!A92)</f>
        <v>#REF!</v>
      </c>
    </row>
    <row r="93" spans="1:13" ht="18.600000000000001" customHeight="1" x14ac:dyDescent="0.25">
      <c r="A93" s="7" t="s">
        <v>1577</v>
      </c>
      <c r="B93" s="7" t="s">
        <v>46</v>
      </c>
      <c r="C93" s="7" t="s">
        <v>2479</v>
      </c>
      <c r="D93" s="7" t="s">
        <v>2241</v>
      </c>
      <c r="E93" s="7" t="s">
        <v>2480</v>
      </c>
      <c r="F93" s="7" t="s">
        <v>47</v>
      </c>
      <c r="G93" s="7" t="s">
        <v>1577</v>
      </c>
      <c r="H93" s="7" t="s">
        <v>1</v>
      </c>
      <c r="I93" s="7" t="s">
        <v>600</v>
      </c>
      <c r="J93" s="7">
        <v>5</v>
      </c>
      <c r="K93" s="1" t="str">
        <f t="shared" si="1"/>
        <v>서울A5윤창목</v>
      </c>
      <c r="L93" s="7" t="s">
        <v>1577</v>
      </c>
      <c r="M93" s="1" t="e">
        <f>COUNTIF(#REF!,'6기 교육생 현황'!A93)</f>
        <v>#REF!</v>
      </c>
    </row>
    <row r="94" spans="1:13" ht="18.600000000000001" customHeight="1" x14ac:dyDescent="0.25">
      <c r="A94" s="7" t="s">
        <v>1574</v>
      </c>
      <c r="B94" s="7" t="s">
        <v>40</v>
      </c>
      <c r="C94" s="7" t="s">
        <v>2481</v>
      </c>
      <c r="D94" s="7" t="s">
        <v>2241</v>
      </c>
      <c r="E94" s="7" t="s">
        <v>2482</v>
      </c>
      <c r="F94" s="7" t="s">
        <v>41</v>
      </c>
      <c r="G94" s="7" t="s">
        <v>1574</v>
      </c>
      <c r="H94" s="7" t="s">
        <v>1</v>
      </c>
      <c r="I94" s="7" t="s">
        <v>600</v>
      </c>
      <c r="J94" s="7">
        <v>5</v>
      </c>
      <c r="K94" s="1" t="str">
        <f t="shared" si="1"/>
        <v>서울A5이상우</v>
      </c>
      <c r="L94" s="7" t="s">
        <v>1574</v>
      </c>
      <c r="M94" s="1" t="e">
        <f>COUNTIF(#REF!,'6기 교육생 현황'!A94)</f>
        <v>#REF!</v>
      </c>
    </row>
    <row r="95" spans="1:13" ht="18.600000000000001" customHeight="1" x14ac:dyDescent="0.25">
      <c r="A95" s="7" t="s">
        <v>1564</v>
      </c>
      <c r="B95" s="7" t="s">
        <v>20</v>
      </c>
      <c r="C95" s="7" t="s">
        <v>2242</v>
      </c>
      <c r="D95" s="7" t="s">
        <v>2241</v>
      </c>
      <c r="E95" s="7" t="s">
        <v>2483</v>
      </c>
      <c r="F95" s="7" t="s">
        <v>21</v>
      </c>
      <c r="G95" s="7" t="s">
        <v>1564</v>
      </c>
      <c r="H95" s="7" t="s">
        <v>1</v>
      </c>
      <c r="I95" s="7" t="s">
        <v>600</v>
      </c>
      <c r="J95" s="7">
        <v>5</v>
      </c>
      <c r="K95" s="1" t="str">
        <f t="shared" si="1"/>
        <v>서울A5이호형</v>
      </c>
      <c r="L95" s="7" t="s">
        <v>1564</v>
      </c>
      <c r="M95" s="1" t="e">
        <f>COUNTIF(#REF!,'6기 교육생 현황'!A95)</f>
        <v>#REF!</v>
      </c>
    </row>
    <row r="96" spans="1:13" ht="18.600000000000001" customHeight="1" x14ac:dyDescent="0.25">
      <c r="A96" s="7" t="s">
        <v>1575</v>
      </c>
      <c r="B96" s="7" t="s">
        <v>42</v>
      </c>
      <c r="C96" s="7" t="s">
        <v>2484</v>
      </c>
      <c r="D96" s="7" t="s">
        <v>2241</v>
      </c>
      <c r="E96" s="7" t="s">
        <v>2485</v>
      </c>
      <c r="F96" s="7" t="s">
        <v>43</v>
      </c>
      <c r="G96" s="7" t="s">
        <v>1575</v>
      </c>
      <c r="H96" s="7" t="s">
        <v>1</v>
      </c>
      <c r="I96" s="7" t="s">
        <v>600</v>
      </c>
      <c r="J96" s="7">
        <v>5</v>
      </c>
      <c r="K96" s="1" t="str">
        <f t="shared" si="1"/>
        <v>서울A5임지환</v>
      </c>
      <c r="L96" s="7" t="s">
        <v>1575</v>
      </c>
      <c r="M96" s="1" t="e">
        <f>COUNTIF(#REF!,'6기 교육생 현황'!A96)</f>
        <v>#REF!</v>
      </c>
    </row>
    <row r="97" spans="1:13" ht="18.600000000000001" customHeight="1" x14ac:dyDescent="0.25">
      <c r="A97" s="7" t="s">
        <v>1562</v>
      </c>
      <c r="B97" s="7" t="s">
        <v>16</v>
      </c>
      <c r="C97" s="7" t="s">
        <v>2486</v>
      </c>
      <c r="D97" s="7" t="s">
        <v>2241</v>
      </c>
      <c r="E97" s="7" t="s">
        <v>2487</v>
      </c>
      <c r="F97" s="7" t="s">
        <v>17</v>
      </c>
      <c r="G97" s="7" t="s">
        <v>1562</v>
      </c>
      <c r="H97" s="7" t="s">
        <v>1</v>
      </c>
      <c r="I97" s="7" t="s">
        <v>600</v>
      </c>
      <c r="J97" s="7">
        <v>5</v>
      </c>
      <c r="K97" s="1" t="str">
        <f t="shared" si="1"/>
        <v>서울A5전건하</v>
      </c>
      <c r="L97" s="7" t="s">
        <v>1562</v>
      </c>
      <c r="M97" s="1" t="e">
        <f>COUNTIF(#REF!,'6기 교육생 현황'!A97)</f>
        <v>#REF!</v>
      </c>
    </row>
    <row r="98" spans="1:13" ht="18.600000000000001" customHeight="1" x14ac:dyDescent="0.25">
      <c r="A98" s="7" t="s">
        <v>1568</v>
      </c>
      <c r="B98" s="7" t="s">
        <v>28</v>
      </c>
      <c r="C98" s="7" t="s">
        <v>2488</v>
      </c>
      <c r="D98" s="7" t="s">
        <v>2246</v>
      </c>
      <c r="E98" s="7" t="s">
        <v>2489</v>
      </c>
      <c r="F98" s="7" t="s">
        <v>29</v>
      </c>
      <c r="G98" s="7" t="s">
        <v>1568</v>
      </c>
      <c r="H98" s="7" t="s">
        <v>1</v>
      </c>
      <c r="I98" s="7" t="s">
        <v>600</v>
      </c>
      <c r="J98" s="7">
        <v>5</v>
      </c>
      <c r="K98" s="1" t="str">
        <f t="shared" si="1"/>
        <v>서울A5정지윤</v>
      </c>
      <c r="L98" s="7" t="s">
        <v>1568</v>
      </c>
      <c r="M98" s="1" t="e">
        <f>COUNTIF(#REF!,'6기 교육생 현황'!A98)</f>
        <v>#REF!</v>
      </c>
    </row>
    <row r="99" spans="1:13" ht="18.600000000000001" customHeight="1" x14ac:dyDescent="0.25">
      <c r="A99" s="7" t="s">
        <v>1557</v>
      </c>
      <c r="B99" s="7" t="s">
        <v>6</v>
      </c>
      <c r="C99" s="7" t="s">
        <v>2490</v>
      </c>
      <c r="D99" s="7" t="s">
        <v>2241</v>
      </c>
      <c r="E99" s="7" t="s">
        <v>2491</v>
      </c>
      <c r="F99" s="7" t="s">
        <v>7</v>
      </c>
      <c r="G99" s="7" t="s">
        <v>1557</v>
      </c>
      <c r="H99" s="7" t="s">
        <v>1</v>
      </c>
      <c r="I99" s="7" t="s">
        <v>600</v>
      </c>
      <c r="J99" s="7">
        <v>5</v>
      </c>
      <c r="K99" s="1" t="str">
        <f t="shared" si="1"/>
        <v>서울A5조항준</v>
      </c>
      <c r="L99" s="7" t="s">
        <v>1557</v>
      </c>
      <c r="M99" s="1" t="e">
        <f>COUNTIF(#REF!,'6기 교육생 현황'!A99)</f>
        <v>#REF!</v>
      </c>
    </row>
    <row r="100" spans="1:13" ht="18.600000000000001" customHeight="1" x14ac:dyDescent="0.25">
      <c r="A100" s="7" t="s">
        <v>1579</v>
      </c>
      <c r="B100" s="7" t="s">
        <v>50</v>
      </c>
      <c r="C100" s="7" t="s">
        <v>2492</v>
      </c>
      <c r="D100" s="7" t="s">
        <v>2241</v>
      </c>
      <c r="E100" s="7" t="s">
        <v>2493</v>
      </c>
      <c r="F100" s="7" t="s">
        <v>51</v>
      </c>
      <c r="G100" s="7" t="s">
        <v>1579</v>
      </c>
      <c r="H100" s="7" t="s">
        <v>1</v>
      </c>
      <c r="I100" s="7" t="s">
        <v>600</v>
      </c>
      <c r="J100" s="7">
        <v>5</v>
      </c>
      <c r="K100" s="1" t="str">
        <f t="shared" si="1"/>
        <v>서울A5주영호</v>
      </c>
      <c r="L100" s="7" t="s">
        <v>1579</v>
      </c>
      <c r="M100" s="1" t="e">
        <f>COUNTIF(#REF!,'6기 교육생 현황'!A100)</f>
        <v>#REF!</v>
      </c>
    </row>
    <row r="101" spans="1:13" ht="18.600000000000001" customHeight="1" x14ac:dyDescent="0.25">
      <c r="A101" s="7" t="s">
        <v>1567</v>
      </c>
      <c r="B101" s="7" t="s">
        <v>26</v>
      </c>
      <c r="C101" s="7" t="s">
        <v>2494</v>
      </c>
      <c r="D101" s="7" t="s">
        <v>2241</v>
      </c>
      <c r="E101" s="7" t="s">
        <v>2495</v>
      </c>
      <c r="F101" s="7" t="s">
        <v>27</v>
      </c>
      <c r="G101" s="7" t="s">
        <v>1567</v>
      </c>
      <c r="H101" s="7" t="s">
        <v>1</v>
      </c>
      <c r="I101" s="7" t="s">
        <v>600</v>
      </c>
      <c r="J101" s="7">
        <v>5</v>
      </c>
      <c r="K101" s="1" t="str">
        <f t="shared" si="1"/>
        <v>서울A5주지환</v>
      </c>
      <c r="L101" s="7" t="s">
        <v>1567</v>
      </c>
      <c r="M101" s="1" t="e">
        <f>COUNTIF(#REF!,'6기 교육생 현황'!A101)</f>
        <v>#REF!</v>
      </c>
    </row>
    <row r="102" spans="1:13" ht="18.600000000000001" customHeight="1" x14ac:dyDescent="0.25">
      <c r="A102" s="7" t="s">
        <v>1569</v>
      </c>
      <c r="B102" s="7" t="s">
        <v>30</v>
      </c>
      <c r="C102" s="7" t="s">
        <v>2496</v>
      </c>
      <c r="D102" s="7" t="s">
        <v>2241</v>
      </c>
      <c r="E102" s="7" t="s">
        <v>2497</v>
      </c>
      <c r="F102" s="7" t="s">
        <v>31</v>
      </c>
      <c r="G102" s="7" t="s">
        <v>1569</v>
      </c>
      <c r="H102" s="7" t="s">
        <v>1</v>
      </c>
      <c r="I102" s="7" t="s">
        <v>600</v>
      </c>
      <c r="J102" s="7">
        <v>5</v>
      </c>
      <c r="K102" s="1" t="str">
        <f t="shared" si="1"/>
        <v>서울A5천민우</v>
      </c>
      <c r="L102" s="7" t="s">
        <v>1569</v>
      </c>
      <c r="M102" s="1" t="e">
        <f>COUNTIF(#REF!,'6기 교육생 현황'!A102)</f>
        <v>#REF!</v>
      </c>
    </row>
    <row r="103" spans="1:13" ht="18.600000000000001" customHeight="1" x14ac:dyDescent="0.25">
      <c r="A103" s="7" t="s">
        <v>1566</v>
      </c>
      <c r="B103" s="7" t="s">
        <v>24</v>
      </c>
      <c r="C103" s="7" t="s">
        <v>2498</v>
      </c>
      <c r="D103" s="7" t="s">
        <v>2241</v>
      </c>
      <c r="E103" s="7" t="s">
        <v>2499</v>
      </c>
      <c r="F103" s="7" t="s">
        <v>25</v>
      </c>
      <c r="G103" s="7" t="s">
        <v>1566</v>
      </c>
      <c r="H103" s="7" t="s">
        <v>1</v>
      </c>
      <c r="I103" s="7" t="s">
        <v>600</v>
      </c>
      <c r="J103" s="7">
        <v>5</v>
      </c>
      <c r="K103" s="1" t="str">
        <f t="shared" si="1"/>
        <v>서울A5최영운</v>
      </c>
      <c r="L103" s="7" t="s">
        <v>1566</v>
      </c>
      <c r="M103" s="1" t="e">
        <f>COUNTIF(#REF!,'6기 교육생 현황'!A103)</f>
        <v>#REF!</v>
      </c>
    </row>
    <row r="104" spans="1:13" ht="18.600000000000001" customHeight="1" x14ac:dyDescent="0.25">
      <c r="A104" s="7" t="s">
        <v>1572</v>
      </c>
      <c r="B104" s="7" t="s">
        <v>36</v>
      </c>
      <c r="C104" s="7" t="s">
        <v>2252</v>
      </c>
      <c r="D104" s="7" t="s">
        <v>2246</v>
      </c>
      <c r="E104" s="7" t="s">
        <v>2500</v>
      </c>
      <c r="F104" s="7" t="s">
        <v>37</v>
      </c>
      <c r="G104" s="7" t="s">
        <v>1572</v>
      </c>
      <c r="H104" s="7" t="s">
        <v>1</v>
      </c>
      <c r="I104" s="7" t="s">
        <v>600</v>
      </c>
      <c r="J104" s="7">
        <v>5</v>
      </c>
      <c r="K104" s="1" t="str">
        <f t="shared" si="1"/>
        <v>서울A5최하영</v>
      </c>
      <c r="L104" s="7" t="s">
        <v>1572</v>
      </c>
      <c r="M104" s="1" t="e">
        <f>COUNTIF(#REF!,'6기 교육생 현황'!A104)</f>
        <v>#REF!</v>
      </c>
    </row>
    <row r="105" spans="1:13" ht="18.600000000000001" customHeight="1" x14ac:dyDescent="0.25">
      <c r="A105" s="6" t="s">
        <v>1560</v>
      </c>
      <c r="B105" s="7" t="s">
        <v>12</v>
      </c>
      <c r="C105" s="7" t="s">
        <v>2501</v>
      </c>
      <c r="D105" s="7" t="s">
        <v>2246</v>
      </c>
      <c r="E105" s="7" t="s">
        <v>2502</v>
      </c>
      <c r="F105" s="7" t="s">
        <v>13</v>
      </c>
      <c r="G105" s="6" t="s">
        <v>1560</v>
      </c>
      <c r="H105" s="7" t="s">
        <v>1</v>
      </c>
      <c r="I105" s="6" t="s">
        <v>2266</v>
      </c>
      <c r="J105" s="6">
        <v>5</v>
      </c>
      <c r="K105" s="1" t="str">
        <f t="shared" si="1"/>
        <v>서울A5한슬기</v>
      </c>
      <c r="L105" s="6" t="s">
        <v>1560</v>
      </c>
      <c r="M105" s="1" t="e">
        <f>COUNTIF(#REF!,'6기 교육생 현황'!A105)</f>
        <v>#REF!</v>
      </c>
    </row>
    <row r="106" spans="1:13" ht="18.600000000000001" customHeight="1" x14ac:dyDescent="0.25">
      <c r="A106" s="7" t="s">
        <v>1573</v>
      </c>
      <c r="B106" s="7" t="s">
        <v>38</v>
      </c>
      <c r="C106" s="7" t="s">
        <v>2503</v>
      </c>
      <c r="D106" s="7" t="s">
        <v>2241</v>
      </c>
      <c r="E106" s="7" t="s">
        <v>2504</v>
      </c>
      <c r="F106" s="7" t="s">
        <v>39</v>
      </c>
      <c r="G106" s="7" t="s">
        <v>1573</v>
      </c>
      <c r="H106" s="7" t="s">
        <v>1</v>
      </c>
      <c r="I106" s="7" t="s">
        <v>600</v>
      </c>
      <c r="J106" s="7">
        <v>5</v>
      </c>
      <c r="K106" s="1" t="str">
        <f t="shared" si="1"/>
        <v>서울A5허재석</v>
      </c>
      <c r="L106" s="7" t="s">
        <v>1573</v>
      </c>
      <c r="M106" s="1" t="e">
        <f>COUNTIF(#REF!,'6기 교육생 현황'!A106)</f>
        <v>#REF!</v>
      </c>
    </row>
    <row r="107" spans="1:13" ht="18.600000000000001" customHeight="1" x14ac:dyDescent="0.25">
      <c r="A107" s="7" t="s">
        <v>2012</v>
      </c>
      <c r="B107" s="7" t="s">
        <v>970</v>
      </c>
      <c r="C107" s="7" t="s">
        <v>2505</v>
      </c>
      <c r="D107" s="7" t="s">
        <v>2241</v>
      </c>
      <c r="E107" s="7" t="s">
        <v>2506</v>
      </c>
      <c r="F107" s="7" t="s">
        <v>969</v>
      </c>
      <c r="G107" s="7" t="s">
        <v>2012</v>
      </c>
      <c r="H107" s="7" t="s">
        <v>1</v>
      </c>
      <c r="I107" s="7" t="s">
        <v>601</v>
      </c>
      <c r="J107" s="7">
        <v>6</v>
      </c>
      <c r="K107" s="1" t="str">
        <f t="shared" si="1"/>
        <v>서울B6강동석</v>
      </c>
      <c r="L107" s="7" t="s">
        <v>2012</v>
      </c>
      <c r="M107" s="1" t="e">
        <f>COUNTIF(#REF!,'6기 교육생 현황'!A107)</f>
        <v>#REF!</v>
      </c>
    </row>
    <row r="108" spans="1:13" ht="18.600000000000001" customHeight="1" x14ac:dyDescent="0.25">
      <c r="A108" s="7" t="s">
        <v>2026</v>
      </c>
      <c r="B108" s="7" t="s">
        <v>942</v>
      </c>
      <c r="C108" s="7" t="s">
        <v>2507</v>
      </c>
      <c r="D108" s="7" t="s">
        <v>2241</v>
      </c>
      <c r="E108" s="7" t="s">
        <v>2508</v>
      </c>
      <c r="F108" s="7" t="s">
        <v>941</v>
      </c>
      <c r="G108" s="7" t="s">
        <v>2026</v>
      </c>
      <c r="H108" s="7" t="s">
        <v>1</v>
      </c>
      <c r="I108" s="7" t="s">
        <v>601</v>
      </c>
      <c r="J108" s="7">
        <v>6</v>
      </c>
      <c r="K108" s="1" t="str">
        <f t="shared" si="1"/>
        <v>서울B6공윤환</v>
      </c>
      <c r="L108" s="7" t="s">
        <v>2026</v>
      </c>
      <c r="M108" s="1" t="e">
        <f>COUNTIF(#REF!,'6기 교육생 현황'!A108)</f>
        <v>#REF!</v>
      </c>
    </row>
    <row r="109" spans="1:13" ht="18.600000000000001" customHeight="1" x14ac:dyDescent="0.25">
      <c r="A109" s="7" t="s">
        <v>2024</v>
      </c>
      <c r="B109" s="7" t="s">
        <v>946</v>
      </c>
      <c r="C109" s="7" t="s">
        <v>2509</v>
      </c>
      <c r="D109" s="7" t="s">
        <v>2241</v>
      </c>
      <c r="E109" s="7" t="s">
        <v>2510</v>
      </c>
      <c r="F109" s="7" t="s">
        <v>945</v>
      </c>
      <c r="G109" s="7" t="s">
        <v>2024</v>
      </c>
      <c r="H109" s="7" t="s">
        <v>1</v>
      </c>
      <c r="I109" s="7" t="s">
        <v>601</v>
      </c>
      <c r="J109" s="7">
        <v>6</v>
      </c>
      <c r="K109" s="1" t="str">
        <f t="shared" si="1"/>
        <v>서울B6김경석</v>
      </c>
      <c r="L109" s="7" t="s">
        <v>2024</v>
      </c>
      <c r="M109" s="1" t="e">
        <f>COUNTIF(#REF!,'6기 교육생 현황'!A109)</f>
        <v>#REF!</v>
      </c>
    </row>
    <row r="110" spans="1:13" ht="18.600000000000001" customHeight="1" x14ac:dyDescent="0.25">
      <c r="A110" s="7" t="s">
        <v>2016</v>
      </c>
      <c r="B110" s="7" t="s">
        <v>962</v>
      </c>
      <c r="C110" s="7" t="s">
        <v>2511</v>
      </c>
      <c r="D110" s="7" t="s">
        <v>2241</v>
      </c>
      <c r="E110" s="7" t="s">
        <v>2512</v>
      </c>
      <c r="F110" s="7" t="s">
        <v>961</v>
      </c>
      <c r="G110" s="7" t="s">
        <v>2016</v>
      </c>
      <c r="H110" s="7" t="s">
        <v>1</v>
      </c>
      <c r="I110" s="7" t="s">
        <v>601</v>
      </c>
      <c r="J110" s="7">
        <v>6</v>
      </c>
      <c r="K110" s="1" t="str">
        <f t="shared" si="1"/>
        <v>서울B6김경준</v>
      </c>
      <c r="L110" s="7" t="s">
        <v>2016</v>
      </c>
      <c r="M110" s="1" t="e">
        <f>COUNTIF(#REF!,'6기 교육생 현황'!A110)</f>
        <v>#REF!</v>
      </c>
    </row>
    <row r="111" spans="1:13" ht="18.600000000000001" customHeight="1" x14ac:dyDescent="0.25">
      <c r="A111" s="7" t="s">
        <v>2015</v>
      </c>
      <c r="B111" s="7" t="s">
        <v>964</v>
      </c>
      <c r="C111" s="7" t="s">
        <v>2513</v>
      </c>
      <c r="D111" s="7" t="s">
        <v>2241</v>
      </c>
      <c r="E111" s="7" t="s">
        <v>2514</v>
      </c>
      <c r="F111" s="7" t="s">
        <v>963</v>
      </c>
      <c r="G111" s="7" t="s">
        <v>2015</v>
      </c>
      <c r="H111" s="7" t="s">
        <v>1</v>
      </c>
      <c r="I111" s="7" t="s">
        <v>601</v>
      </c>
      <c r="J111" s="7">
        <v>6</v>
      </c>
      <c r="K111" s="1" t="str">
        <f t="shared" si="1"/>
        <v>서울B6김경협</v>
      </c>
      <c r="L111" s="7" t="s">
        <v>2015</v>
      </c>
      <c r="M111" s="1" t="e">
        <f>COUNTIF(#REF!,'6기 교육생 현황'!A111)</f>
        <v>#REF!</v>
      </c>
    </row>
    <row r="112" spans="1:13" ht="18.600000000000001" customHeight="1" x14ac:dyDescent="0.25">
      <c r="A112" s="7" t="s">
        <v>2019</v>
      </c>
      <c r="B112" s="7" t="s">
        <v>956</v>
      </c>
      <c r="C112" s="7" t="s">
        <v>2472</v>
      </c>
      <c r="D112" s="7" t="s">
        <v>2246</v>
      </c>
      <c r="E112" s="7" t="s">
        <v>2515</v>
      </c>
      <c r="F112" s="7" t="s">
        <v>955</v>
      </c>
      <c r="G112" s="7" t="s">
        <v>2019</v>
      </c>
      <c r="H112" s="7" t="s">
        <v>1</v>
      </c>
      <c r="I112" s="7" t="s">
        <v>601</v>
      </c>
      <c r="J112" s="7">
        <v>6</v>
      </c>
      <c r="K112" s="1" t="str">
        <f t="shared" si="1"/>
        <v>서울B6김나윤</v>
      </c>
      <c r="L112" s="7" t="s">
        <v>2019</v>
      </c>
      <c r="M112" s="1" t="e">
        <f>COUNTIF(#REF!,'6기 교육생 현황'!A112)</f>
        <v>#REF!</v>
      </c>
    </row>
    <row r="113" spans="1:13" ht="18.600000000000001" customHeight="1" x14ac:dyDescent="0.25">
      <c r="A113" s="7" t="s">
        <v>2030</v>
      </c>
      <c r="B113" s="7" t="s">
        <v>422</v>
      </c>
      <c r="C113" s="7" t="s">
        <v>2516</v>
      </c>
      <c r="D113" s="7" t="s">
        <v>2241</v>
      </c>
      <c r="E113" s="7" t="s">
        <v>2517</v>
      </c>
      <c r="F113" s="7" t="s">
        <v>934</v>
      </c>
      <c r="G113" s="7" t="s">
        <v>2030</v>
      </c>
      <c r="H113" s="7" t="s">
        <v>1</v>
      </c>
      <c r="I113" s="7" t="s">
        <v>601</v>
      </c>
      <c r="J113" s="7">
        <v>6</v>
      </c>
      <c r="K113" s="1" t="str">
        <f t="shared" si="1"/>
        <v>서울B6김도현</v>
      </c>
      <c r="L113" s="7" t="s">
        <v>2030</v>
      </c>
      <c r="M113" s="1" t="e">
        <f>COUNTIF(#REF!,'6기 교육생 현황'!A113)</f>
        <v>#REF!</v>
      </c>
    </row>
    <row r="114" spans="1:13" ht="18.600000000000001" customHeight="1" x14ac:dyDescent="0.25">
      <c r="A114" s="7" t="s">
        <v>2020</v>
      </c>
      <c r="B114" s="7" t="s">
        <v>954</v>
      </c>
      <c r="C114" s="7" t="s">
        <v>2518</v>
      </c>
      <c r="D114" s="7" t="s">
        <v>2241</v>
      </c>
      <c r="E114" s="7" t="s">
        <v>2519</v>
      </c>
      <c r="F114" s="7" t="s">
        <v>953</v>
      </c>
      <c r="G114" s="7" t="s">
        <v>2020</v>
      </c>
      <c r="H114" s="7" t="s">
        <v>1</v>
      </c>
      <c r="I114" s="7" t="s">
        <v>601</v>
      </c>
      <c r="J114" s="7">
        <v>6</v>
      </c>
      <c r="K114" s="1" t="str">
        <f t="shared" si="1"/>
        <v>서울B6김용희</v>
      </c>
      <c r="L114" s="7" t="s">
        <v>2020</v>
      </c>
      <c r="M114" s="1" t="e">
        <f>COUNTIF(#REF!,'6기 교육생 현황'!A114)</f>
        <v>#REF!</v>
      </c>
    </row>
    <row r="115" spans="1:13" ht="18.600000000000001" customHeight="1" x14ac:dyDescent="0.25">
      <c r="A115" s="7" t="s">
        <v>2014</v>
      </c>
      <c r="B115" s="7" t="s">
        <v>966</v>
      </c>
      <c r="C115" s="7" t="s">
        <v>2520</v>
      </c>
      <c r="D115" s="7" t="s">
        <v>2246</v>
      </c>
      <c r="E115" s="7" t="s">
        <v>2521</v>
      </c>
      <c r="F115" s="7" t="s">
        <v>965</v>
      </c>
      <c r="G115" s="7" t="s">
        <v>2014</v>
      </c>
      <c r="H115" s="7" t="s">
        <v>1</v>
      </c>
      <c r="I115" s="7" t="s">
        <v>601</v>
      </c>
      <c r="J115" s="7">
        <v>6</v>
      </c>
      <c r="K115" s="1" t="str">
        <f t="shared" si="1"/>
        <v>서울B6김정연</v>
      </c>
      <c r="L115" s="7" t="s">
        <v>2014</v>
      </c>
      <c r="M115" s="1" t="e">
        <f>COUNTIF(#REF!,'6기 교육생 현황'!A115)</f>
        <v>#REF!</v>
      </c>
    </row>
    <row r="116" spans="1:13" ht="18.600000000000001" customHeight="1" x14ac:dyDescent="0.25">
      <c r="A116" s="7" t="s">
        <v>2032</v>
      </c>
      <c r="B116" s="7" t="s">
        <v>931</v>
      </c>
      <c r="C116" s="7" t="s">
        <v>2269</v>
      </c>
      <c r="D116" s="7" t="s">
        <v>2241</v>
      </c>
      <c r="E116" s="7" t="s">
        <v>2522</v>
      </c>
      <c r="F116" s="7" t="s">
        <v>930</v>
      </c>
      <c r="G116" s="7" t="s">
        <v>2032</v>
      </c>
      <c r="H116" s="7" t="s">
        <v>1</v>
      </c>
      <c r="I116" s="7" t="s">
        <v>601</v>
      </c>
      <c r="J116" s="7">
        <v>6</v>
      </c>
      <c r="K116" s="1" t="str">
        <f t="shared" si="1"/>
        <v>서울B6김정혁</v>
      </c>
      <c r="L116" s="7" t="s">
        <v>2032</v>
      </c>
      <c r="M116" s="1" t="e">
        <f>COUNTIF(#REF!,'6기 교육생 현황'!A116)</f>
        <v>#REF!</v>
      </c>
    </row>
    <row r="117" spans="1:13" ht="18.600000000000001" customHeight="1" x14ac:dyDescent="0.25">
      <c r="A117" s="7" t="s">
        <v>2023</v>
      </c>
      <c r="B117" s="7" t="s">
        <v>948</v>
      </c>
      <c r="C117" s="7" t="s">
        <v>2523</v>
      </c>
      <c r="D117" s="7" t="s">
        <v>2246</v>
      </c>
      <c r="E117" s="7" t="s">
        <v>2524</v>
      </c>
      <c r="F117" s="7" t="s">
        <v>947</v>
      </c>
      <c r="G117" s="7" t="s">
        <v>2023</v>
      </c>
      <c r="H117" s="7" t="s">
        <v>1</v>
      </c>
      <c r="I117" s="7" t="s">
        <v>601</v>
      </c>
      <c r="J117" s="7">
        <v>6</v>
      </c>
      <c r="K117" s="1" t="str">
        <f t="shared" si="1"/>
        <v>서울B6김현지</v>
      </c>
      <c r="L117" s="7" t="s">
        <v>2023</v>
      </c>
      <c r="M117" s="1" t="e">
        <f>COUNTIF(#REF!,'6기 교육생 현황'!A117)</f>
        <v>#REF!</v>
      </c>
    </row>
    <row r="118" spans="1:13" ht="18.600000000000001" customHeight="1" x14ac:dyDescent="0.25">
      <c r="A118" s="7" t="s">
        <v>2017</v>
      </c>
      <c r="B118" s="7" t="s">
        <v>960</v>
      </c>
      <c r="C118" s="7" t="s">
        <v>2525</v>
      </c>
      <c r="D118" s="7" t="s">
        <v>2241</v>
      </c>
      <c r="E118" s="7" t="s">
        <v>2526</v>
      </c>
      <c r="F118" s="7" t="s">
        <v>959</v>
      </c>
      <c r="G118" s="7" t="s">
        <v>2017</v>
      </c>
      <c r="H118" s="7" t="s">
        <v>1</v>
      </c>
      <c r="I118" s="7" t="s">
        <v>601</v>
      </c>
      <c r="J118" s="7">
        <v>6</v>
      </c>
      <c r="K118" s="1" t="str">
        <f t="shared" si="1"/>
        <v>서울B6박기범</v>
      </c>
      <c r="L118" s="7" t="s">
        <v>2017</v>
      </c>
      <c r="M118" s="1" t="e">
        <f>COUNTIF(#REF!,'6기 교육생 현황'!A118)</f>
        <v>#REF!</v>
      </c>
    </row>
    <row r="119" spans="1:13" ht="18.600000000000001" customHeight="1" x14ac:dyDescent="0.25">
      <c r="A119" s="7" t="s">
        <v>2028</v>
      </c>
      <c r="B119" s="7" t="s">
        <v>938</v>
      </c>
      <c r="C119" s="7" t="s">
        <v>2527</v>
      </c>
      <c r="D119" s="7" t="s">
        <v>2241</v>
      </c>
      <c r="E119" s="7" t="s">
        <v>2528</v>
      </c>
      <c r="F119" s="7" t="s">
        <v>937</v>
      </c>
      <c r="G119" s="7" t="s">
        <v>2028</v>
      </c>
      <c r="H119" s="7" t="s">
        <v>1</v>
      </c>
      <c r="I119" s="7" t="s">
        <v>601</v>
      </c>
      <c r="J119" s="7">
        <v>6</v>
      </c>
      <c r="K119" s="1" t="str">
        <f t="shared" si="1"/>
        <v>서울B6박상일</v>
      </c>
      <c r="L119" s="7" t="s">
        <v>2028</v>
      </c>
      <c r="M119" s="1" t="e">
        <f>COUNTIF(#REF!,'6기 교육생 현황'!A119)</f>
        <v>#REF!</v>
      </c>
    </row>
    <row r="120" spans="1:13" ht="18.600000000000001" customHeight="1" x14ac:dyDescent="0.25">
      <c r="A120" s="7" t="s">
        <v>2029</v>
      </c>
      <c r="B120" s="7" t="s">
        <v>936</v>
      </c>
      <c r="C120" s="7" t="s">
        <v>2529</v>
      </c>
      <c r="D120" s="7" t="s">
        <v>2241</v>
      </c>
      <c r="E120" s="7" t="s">
        <v>2530</v>
      </c>
      <c r="F120" s="7" t="s">
        <v>935</v>
      </c>
      <c r="G120" s="7" t="s">
        <v>2029</v>
      </c>
      <c r="H120" s="7" t="s">
        <v>1</v>
      </c>
      <c r="I120" s="7" t="s">
        <v>601</v>
      </c>
      <c r="J120" s="7">
        <v>6</v>
      </c>
      <c r="K120" s="1" t="str">
        <f t="shared" si="1"/>
        <v>서울B6배문규</v>
      </c>
      <c r="L120" s="7" t="s">
        <v>2029</v>
      </c>
      <c r="M120" s="1" t="e">
        <f>COUNTIF(#REF!,'6기 교육생 현황'!A120)</f>
        <v>#REF!</v>
      </c>
    </row>
    <row r="121" spans="1:13" ht="18.600000000000001" customHeight="1" x14ac:dyDescent="0.25">
      <c r="A121" s="7" t="s">
        <v>2013</v>
      </c>
      <c r="B121" s="7" t="s">
        <v>968</v>
      </c>
      <c r="C121" s="7" t="s">
        <v>2531</v>
      </c>
      <c r="D121" s="7" t="s">
        <v>2241</v>
      </c>
      <c r="E121" s="7" t="s">
        <v>2532</v>
      </c>
      <c r="F121" s="7" t="s">
        <v>967</v>
      </c>
      <c r="G121" s="7" t="s">
        <v>2013</v>
      </c>
      <c r="H121" s="7" t="s">
        <v>1</v>
      </c>
      <c r="I121" s="7" t="s">
        <v>601</v>
      </c>
      <c r="J121" s="7">
        <v>6</v>
      </c>
      <c r="K121" s="1" t="str">
        <f t="shared" si="1"/>
        <v>서울B6신홍철</v>
      </c>
      <c r="L121" s="7" t="s">
        <v>2013</v>
      </c>
      <c r="M121" s="1" t="e">
        <f>COUNTIF(#REF!,'6기 교육생 현황'!A121)</f>
        <v>#REF!</v>
      </c>
    </row>
    <row r="122" spans="1:13" ht="18.600000000000001" customHeight="1" x14ac:dyDescent="0.25">
      <c r="A122" s="7" t="s">
        <v>2022</v>
      </c>
      <c r="B122" s="7" t="s">
        <v>950</v>
      </c>
      <c r="C122" s="7" t="s">
        <v>2533</v>
      </c>
      <c r="D122" s="7" t="s">
        <v>2241</v>
      </c>
      <c r="E122" s="7" t="s">
        <v>2534</v>
      </c>
      <c r="F122" s="7" t="s">
        <v>949</v>
      </c>
      <c r="G122" s="7" t="s">
        <v>2022</v>
      </c>
      <c r="H122" s="7" t="s">
        <v>1</v>
      </c>
      <c r="I122" s="7" t="s">
        <v>601</v>
      </c>
      <c r="J122" s="7">
        <v>6</v>
      </c>
      <c r="K122" s="1" t="str">
        <f t="shared" si="1"/>
        <v>서울B6유경원</v>
      </c>
      <c r="L122" s="7" t="s">
        <v>2022</v>
      </c>
      <c r="M122" s="1" t="e">
        <f>COUNTIF(#REF!,'6기 교육생 현황'!A122)</f>
        <v>#REF!</v>
      </c>
    </row>
    <row r="123" spans="1:13" ht="18.600000000000001" customHeight="1" x14ac:dyDescent="0.25">
      <c r="A123" s="7" t="s">
        <v>2027</v>
      </c>
      <c r="B123" s="7" t="s">
        <v>940</v>
      </c>
      <c r="C123" s="7" t="s">
        <v>2535</v>
      </c>
      <c r="D123" s="7" t="s">
        <v>2241</v>
      </c>
      <c r="E123" s="7" t="s">
        <v>2536</v>
      </c>
      <c r="F123" s="7" t="s">
        <v>939</v>
      </c>
      <c r="G123" s="7" t="s">
        <v>2027</v>
      </c>
      <c r="H123" s="7" t="s">
        <v>1</v>
      </c>
      <c r="I123" s="7" t="s">
        <v>601</v>
      </c>
      <c r="J123" s="7">
        <v>6</v>
      </c>
      <c r="K123" s="1" t="str">
        <f t="shared" ref="K123:K186" si="2">CONCATENATE(H123,I123,J123,B123)</f>
        <v>서울B6이정수</v>
      </c>
      <c r="L123" s="7" t="s">
        <v>2027</v>
      </c>
      <c r="M123" s="1" t="e">
        <f>COUNTIF(#REF!,'6기 교육생 현황'!A123)</f>
        <v>#REF!</v>
      </c>
    </row>
    <row r="124" spans="1:13" ht="18.600000000000001" customHeight="1" x14ac:dyDescent="0.25">
      <c r="A124" s="7" t="s">
        <v>2025</v>
      </c>
      <c r="B124" s="7" t="s">
        <v>944</v>
      </c>
      <c r="C124" s="7" t="s">
        <v>2433</v>
      </c>
      <c r="D124" s="7" t="s">
        <v>2241</v>
      </c>
      <c r="E124" s="7" t="s">
        <v>2537</v>
      </c>
      <c r="F124" s="7" t="s">
        <v>943</v>
      </c>
      <c r="G124" s="7" t="s">
        <v>2025</v>
      </c>
      <c r="H124" s="7" t="s">
        <v>1</v>
      </c>
      <c r="I124" s="7" t="s">
        <v>601</v>
      </c>
      <c r="J124" s="7">
        <v>6</v>
      </c>
      <c r="K124" s="1" t="str">
        <f t="shared" si="2"/>
        <v>서울B6이정훈</v>
      </c>
      <c r="L124" s="7" t="s">
        <v>2025</v>
      </c>
      <c r="M124" s="1" t="e">
        <f>COUNTIF(#REF!,'6기 교육생 현황'!A124)</f>
        <v>#REF!</v>
      </c>
    </row>
    <row r="125" spans="1:13" ht="18.600000000000001" customHeight="1" x14ac:dyDescent="0.25">
      <c r="A125" s="7" t="s">
        <v>2033</v>
      </c>
      <c r="B125" s="7" t="s">
        <v>929</v>
      </c>
      <c r="C125" s="7" t="s">
        <v>2538</v>
      </c>
      <c r="D125" s="7" t="s">
        <v>2241</v>
      </c>
      <c r="E125" s="7" t="s">
        <v>2539</v>
      </c>
      <c r="F125" s="7" t="s">
        <v>928</v>
      </c>
      <c r="G125" s="7" t="s">
        <v>2033</v>
      </c>
      <c r="H125" s="7" t="s">
        <v>1</v>
      </c>
      <c r="I125" s="7" t="s">
        <v>601</v>
      </c>
      <c r="J125" s="7">
        <v>6</v>
      </c>
      <c r="K125" s="1" t="str">
        <f t="shared" si="2"/>
        <v>서울B6이현식</v>
      </c>
      <c r="L125" s="7" t="s">
        <v>2033</v>
      </c>
      <c r="M125" s="1" t="e">
        <f>COUNTIF(#REF!,'6기 교육생 현황'!A125)</f>
        <v>#REF!</v>
      </c>
    </row>
    <row r="126" spans="1:13" ht="18.600000000000001" customHeight="1" x14ac:dyDescent="0.25">
      <c r="A126" s="7" t="s">
        <v>2018</v>
      </c>
      <c r="B126" s="7" t="s">
        <v>958</v>
      </c>
      <c r="C126" s="7" t="s">
        <v>2540</v>
      </c>
      <c r="D126" s="7" t="s">
        <v>2246</v>
      </c>
      <c r="E126" s="7" t="s">
        <v>2541</v>
      </c>
      <c r="F126" s="7" t="s">
        <v>957</v>
      </c>
      <c r="G126" s="7" t="s">
        <v>2018</v>
      </c>
      <c r="H126" s="7" t="s">
        <v>1</v>
      </c>
      <c r="I126" s="7" t="s">
        <v>601</v>
      </c>
      <c r="J126" s="7">
        <v>6</v>
      </c>
      <c r="K126" s="1" t="str">
        <f t="shared" si="2"/>
        <v>서울B6최정민</v>
      </c>
      <c r="L126" s="7" t="s">
        <v>2018</v>
      </c>
      <c r="M126" s="1" t="e">
        <f>COUNTIF(#REF!,'6기 교육생 현황'!A126)</f>
        <v>#REF!</v>
      </c>
    </row>
    <row r="127" spans="1:13" ht="18.600000000000001" customHeight="1" x14ac:dyDescent="0.25">
      <c r="A127" s="7" t="s">
        <v>2031</v>
      </c>
      <c r="B127" s="7" t="s">
        <v>933</v>
      </c>
      <c r="C127" s="7" t="s">
        <v>2542</v>
      </c>
      <c r="D127" s="7" t="s">
        <v>2246</v>
      </c>
      <c r="E127" s="7" t="s">
        <v>2543</v>
      </c>
      <c r="F127" s="7" t="s">
        <v>932</v>
      </c>
      <c r="G127" s="7" t="s">
        <v>2031</v>
      </c>
      <c r="H127" s="7" t="s">
        <v>1</v>
      </c>
      <c r="I127" s="7" t="s">
        <v>601</v>
      </c>
      <c r="J127" s="7">
        <v>6</v>
      </c>
      <c r="K127" s="1" t="str">
        <f t="shared" si="2"/>
        <v>서울B6하윤주</v>
      </c>
      <c r="L127" s="7" t="s">
        <v>2031</v>
      </c>
      <c r="M127" s="1" t="e">
        <f>COUNTIF(#REF!,'6기 교육생 현황'!A127)</f>
        <v>#REF!</v>
      </c>
    </row>
    <row r="128" spans="1:13" ht="18.600000000000001" customHeight="1" x14ac:dyDescent="0.25">
      <c r="A128" s="7" t="s">
        <v>2021</v>
      </c>
      <c r="B128" s="7" t="s">
        <v>952</v>
      </c>
      <c r="C128" s="7" t="s">
        <v>2544</v>
      </c>
      <c r="D128" s="7" t="s">
        <v>2246</v>
      </c>
      <c r="E128" s="7" t="s">
        <v>2545</v>
      </c>
      <c r="F128" s="7" t="s">
        <v>951</v>
      </c>
      <c r="G128" s="7" t="s">
        <v>2021</v>
      </c>
      <c r="H128" s="7" t="s">
        <v>1</v>
      </c>
      <c r="I128" s="7" t="s">
        <v>601</v>
      </c>
      <c r="J128" s="7">
        <v>6</v>
      </c>
      <c r="K128" s="1" t="str">
        <f t="shared" si="2"/>
        <v>서울B6허은실</v>
      </c>
      <c r="L128" s="7" t="s">
        <v>2021</v>
      </c>
      <c r="M128" s="1" t="e">
        <f>COUNTIF(#REF!,'6기 교육생 현황'!A128)</f>
        <v>#REF!</v>
      </c>
    </row>
    <row r="129" spans="1:13" ht="18.600000000000001" customHeight="1" x14ac:dyDescent="0.25">
      <c r="A129" s="7" t="s">
        <v>2049</v>
      </c>
      <c r="B129" s="7" t="s">
        <v>898</v>
      </c>
      <c r="C129" s="7" t="s">
        <v>2546</v>
      </c>
      <c r="D129" s="7" t="s">
        <v>2246</v>
      </c>
      <c r="E129" s="7" t="s">
        <v>2547</v>
      </c>
      <c r="F129" s="7" t="s">
        <v>897</v>
      </c>
      <c r="G129" s="7" t="s">
        <v>2049</v>
      </c>
      <c r="H129" s="7" t="s">
        <v>1</v>
      </c>
      <c r="I129" s="7" t="s">
        <v>601</v>
      </c>
      <c r="J129" s="7">
        <v>7</v>
      </c>
      <c r="K129" s="1" t="str">
        <f t="shared" si="2"/>
        <v>서울B7강진</v>
      </c>
      <c r="L129" s="7" t="s">
        <v>2049</v>
      </c>
      <c r="M129" s="1" t="e">
        <f>COUNTIF(#REF!,'6기 교육생 현황'!A129)</f>
        <v>#REF!</v>
      </c>
    </row>
    <row r="130" spans="1:13" ht="18.600000000000001" customHeight="1" x14ac:dyDescent="0.25">
      <c r="A130" s="7" t="s">
        <v>2047</v>
      </c>
      <c r="B130" s="7" t="s">
        <v>902</v>
      </c>
      <c r="C130" s="7" t="s">
        <v>2548</v>
      </c>
      <c r="D130" s="7" t="s">
        <v>2241</v>
      </c>
      <c r="E130" s="7" t="s">
        <v>2549</v>
      </c>
      <c r="F130" s="7" t="s">
        <v>901</v>
      </c>
      <c r="G130" s="7" t="s">
        <v>2047</v>
      </c>
      <c r="H130" s="7" t="s">
        <v>1</v>
      </c>
      <c r="I130" s="7" t="s">
        <v>601</v>
      </c>
      <c r="J130" s="7">
        <v>7</v>
      </c>
      <c r="K130" s="1" t="str">
        <f t="shared" si="2"/>
        <v>서울B7김경현</v>
      </c>
      <c r="L130" s="7" t="s">
        <v>2047</v>
      </c>
      <c r="M130" s="1" t="e">
        <f>COUNTIF(#REF!,'6기 교육생 현황'!A130)</f>
        <v>#REF!</v>
      </c>
    </row>
    <row r="131" spans="1:13" ht="18.600000000000001" customHeight="1" x14ac:dyDescent="0.25">
      <c r="A131" s="7" t="s">
        <v>2036</v>
      </c>
      <c r="B131" s="7" t="s">
        <v>923</v>
      </c>
      <c r="C131" s="7" t="s">
        <v>2550</v>
      </c>
      <c r="D131" s="7" t="s">
        <v>2241</v>
      </c>
      <c r="E131" s="7" t="s">
        <v>2551</v>
      </c>
      <c r="F131" s="7" t="s">
        <v>922</v>
      </c>
      <c r="G131" s="7" t="s">
        <v>2036</v>
      </c>
      <c r="H131" s="7" t="s">
        <v>1</v>
      </c>
      <c r="I131" s="7" t="s">
        <v>601</v>
      </c>
      <c r="J131" s="7">
        <v>7</v>
      </c>
      <c r="K131" s="1" t="str">
        <f t="shared" si="2"/>
        <v>서울B7김명섭</v>
      </c>
      <c r="L131" s="7" t="s">
        <v>2036</v>
      </c>
      <c r="M131" s="1" t="e">
        <f>COUNTIF(#REF!,'6기 교육생 현황'!A131)</f>
        <v>#REF!</v>
      </c>
    </row>
    <row r="132" spans="1:13" ht="18.600000000000001" customHeight="1" x14ac:dyDescent="0.25">
      <c r="A132" s="7" t="s">
        <v>2037</v>
      </c>
      <c r="B132" s="7" t="s">
        <v>288</v>
      </c>
      <c r="C132" s="7" t="s">
        <v>2552</v>
      </c>
      <c r="D132" s="7" t="s">
        <v>2246</v>
      </c>
      <c r="E132" s="7" t="s">
        <v>2553</v>
      </c>
      <c r="F132" s="7" t="s">
        <v>921</v>
      </c>
      <c r="G132" s="7" t="s">
        <v>2037</v>
      </c>
      <c r="H132" s="7" t="s">
        <v>1</v>
      </c>
      <c r="I132" s="7" t="s">
        <v>601</v>
      </c>
      <c r="J132" s="7">
        <v>7</v>
      </c>
      <c r="K132" s="1" t="str">
        <f t="shared" si="2"/>
        <v>서울B7김민정</v>
      </c>
      <c r="L132" s="7" t="s">
        <v>2037</v>
      </c>
      <c r="M132" s="1" t="e">
        <f>COUNTIF(#REF!,'6기 교육생 현황'!A132)</f>
        <v>#REF!</v>
      </c>
    </row>
    <row r="133" spans="1:13" ht="18.600000000000001" customHeight="1" x14ac:dyDescent="0.25">
      <c r="A133" s="7" t="s">
        <v>2554</v>
      </c>
      <c r="B133" s="7" t="s">
        <v>920</v>
      </c>
      <c r="C133" s="7" t="s">
        <v>2555</v>
      </c>
      <c r="D133" s="7" t="s">
        <v>2246</v>
      </c>
      <c r="E133" s="7" t="s">
        <v>2556</v>
      </c>
      <c r="F133" s="7" t="s">
        <v>2557</v>
      </c>
      <c r="G133" s="7" t="s">
        <v>2554</v>
      </c>
      <c r="H133" s="7" t="s">
        <v>1</v>
      </c>
      <c r="I133" s="7" t="s">
        <v>601</v>
      </c>
      <c r="J133" s="7">
        <v>7</v>
      </c>
      <c r="K133" s="1" t="str">
        <f t="shared" si="2"/>
        <v>서울B7김보민</v>
      </c>
      <c r="L133" s="7" t="s">
        <v>2554</v>
      </c>
      <c r="M133" s="1" t="e">
        <f>COUNTIF(#REF!,'6기 교육생 현황'!A133)</f>
        <v>#REF!</v>
      </c>
    </row>
    <row r="134" spans="1:13" ht="18.600000000000001" customHeight="1" x14ac:dyDescent="0.25">
      <c r="A134" s="7" t="s">
        <v>2054</v>
      </c>
      <c r="B134" s="7" t="s">
        <v>887</v>
      </c>
      <c r="C134" s="7" t="s">
        <v>2558</v>
      </c>
      <c r="D134" s="7" t="s">
        <v>2241</v>
      </c>
      <c r="E134" s="7" t="s">
        <v>2559</v>
      </c>
      <c r="F134" s="7" t="s">
        <v>886</v>
      </c>
      <c r="G134" s="7" t="s">
        <v>2054</v>
      </c>
      <c r="H134" s="7" t="s">
        <v>1</v>
      </c>
      <c r="I134" s="7" t="s">
        <v>601</v>
      </c>
      <c r="J134" s="7">
        <v>7</v>
      </c>
      <c r="K134" s="1" t="str">
        <f t="shared" si="2"/>
        <v>서울B7김승현</v>
      </c>
      <c r="L134" s="7" t="s">
        <v>2054</v>
      </c>
      <c r="M134" s="1" t="e">
        <f>COUNTIF(#REF!,'6기 교육생 현황'!A134)</f>
        <v>#REF!</v>
      </c>
    </row>
    <row r="135" spans="1:13" ht="18.600000000000001" customHeight="1" x14ac:dyDescent="0.25">
      <c r="A135" s="7" t="s">
        <v>2039</v>
      </c>
      <c r="B135" s="7" t="s">
        <v>917</v>
      </c>
      <c r="C135" s="7" t="s">
        <v>2560</v>
      </c>
      <c r="D135" s="7" t="s">
        <v>2246</v>
      </c>
      <c r="E135" s="7" t="s">
        <v>2561</v>
      </c>
      <c r="F135" s="7" t="s">
        <v>916</v>
      </c>
      <c r="G135" s="7" t="s">
        <v>2039</v>
      </c>
      <c r="H135" s="7" t="s">
        <v>1</v>
      </c>
      <c r="I135" s="7" t="s">
        <v>601</v>
      </c>
      <c r="J135" s="7">
        <v>7</v>
      </c>
      <c r="K135" s="1" t="str">
        <f t="shared" si="2"/>
        <v>서울B7김유민</v>
      </c>
      <c r="L135" s="7" t="s">
        <v>2039</v>
      </c>
      <c r="M135" s="1" t="e">
        <f>COUNTIF(#REF!,'6기 교육생 현황'!A135)</f>
        <v>#REF!</v>
      </c>
    </row>
    <row r="136" spans="1:13" ht="18.600000000000001" customHeight="1" x14ac:dyDescent="0.25">
      <c r="A136" s="7" t="s">
        <v>2053</v>
      </c>
      <c r="B136" s="7" t="s">
        <v>889</v>
      </c>
      <c r="C136" s="7" t="s">
        <v>2562</v>
      </c>
      <c r="D136" s="7" t="s">
        <v>2246</v>
      </c>
      <c r="E136" s="7" t="s">
        <v>2563</v>
      </c>
      <c r="F136" s="7" t="s">
        <v>888</v>
      </c>
      <c r="G136" s="7" t="s">
        <v>2053</v>
      </c>
      <c r="H136" s="7" t="s">
        <v>1</v>
      </c>
      <c r="I136" s="7" t="s">
        <v>601</v>
      </c>
      <c r="J136" s="7">
        <v>7</v>
      </c>
      <c r="K136" s="1" t="str">
        <f t="shared" si="2"/>
        <v>서울B7김유진</v>
      </c>
      <c r="L136" s="7" t="s">
        <v>2053</v>
      </c>
      <c r="M136" s="1" t="e">
        <f>COUNTIF(#REF!,'6기 교육생 현황'!A136)</f>
        <v>#REF!</v>
      </c>
    </row>
    <row r="137" spans="1:13" ht="18.600000000000001" customHeight="1" x14ac:dyDescent="0.25">
      <c r="A137" s="7" t="s">
        <v>2050</v>
      </c>
      <c r="B137" s="7" t="s">
        <v>111</v>
      </c>
      <c r="C137" s="7" t="s">
        <v>2564</v>
      </c>
      <c r="D137" s="7" t="s">
        <v>2241</v>
      </c>
      <c r="E137" s="7" t="s">
        <v>2565</v>
      </c>
      <c r="F137" s="7" t="s">
        <v>894</v>
      </c>
      <c r="G137" s="7" t="s">
        <v>2050</v>
      </c>
      <c r="H137" s="7" t="s">
        <v>1</v>
      </c>
      <c r="I137" s="7" t="s">
        <v>601</v>
      </c>
      <c r="J137" s="7">
        <v>7</v>
      </c>
      <c r="K137" s="1" t="str">
        <f t="shared" si="2"/>
        <v>서울B7김윤하</v>
      </c>
      <c r="L137" s="7" t="s">
        <v>2050</v>
      </c>
      <c r="M137" s="1" t="e">
        <f>COUNTIF(#REF!,'6기 교육생 현황'!A137)</f>
        <v>#REF!</v>
      </c>
    </row>
    <row r="138" spans="1:13" ht="18.600000000000001" customHeight="1" x14ac:dyDescent="0.25">
      <c r="A138" s="7" t="s">
        <v>2034</v>
      </c>
      <c r="B138" s="7" t="s">
        <v>927</v>
      </c>
      <c r="C138" s="7" t="s">
        <v>2566</v>
      </c>
      <c r="D138" s="7" t="s">
        <v>2246</v>
      </c>
      <c r="E138" s="7" t="s">
        <v>2567</v>
      </c>
      <c r="F138" s="7" t="s">
        <v>926</v>
      </c>
      <c r="G138" s="7" t="s">
        <v>2034</v>
      </c>
      <c r="H138" s="7" t="s">
        <v>1</v>
      </c>
      <c r="I138" s="7" t="s">
        <v>601</v>
      </c>
      <c r="J138" s="7">
        <v>7</v>
      </c>
      <c r="K138" s="1" t="str">
        <f t="shared" si="2"/>
        <v>서울B7김혜지</v>
      </c>
      <c r="L138" s="7" t="s">
        <v>2034</v>
      </c>
      <c r="M138" s="1" t="e">
        <f>COUNTIF(#REF!,'6기 교육생 현황'!A138)</f>
        <v>#REF!</v>
      </c>
    </row>
    <row r="139" spans="1:13" ht="18.600000000000001" customHeight="1" x14ac:dyDescent="0.25">
      <c r="A139" s="7" t="s">
        <v>2048</v>
      </c>
      <c r="B139" s="7" t="s">
        <v>900</v>
      </c>
      <c r="C139" s="7" t="s">
        <v>2568</v>
      </c>
      <c r="D139" s="7" t="s">
        <v>2241</v>
      </c>
      <c r="E139" s="7" t="s">
        <v>2569</v>
      </c>
      <c r="F139" s="7" t="s">
        <v>899</v>
      </c>
      <c r="G139" s="7" t="s">
        <v>2048</v>
      </c>
      <c r="H139" s="7" t="s">
        <v>1</v>
      </c>
      <c r="I139" s="7" t="s">
        <v>601</v>
      </c>
      <c r="J139" s="7">
        <v>7</v>
      </c>
      <c r="K139" s="1" t="str">
        <f t="shared" si="2"/>
        <v>서울B7문성환</v>
      </c>
      <c r="L139" s="7" t="s">
        <v>2048</v>
      </c>
      <c r="M139" s="1" t="e">
        <f>COUNTIF(#REF!,'6기 교육생 현황'!A139)</f>
        <v>#REF!</v>
      </c>
    </row>
    <row r="140" spans="1:13" ht="18.600000000000001" customHeight="1" x14ac:dyDescent="0.25">
      <c r="A140" s="6" t="s">
        <v>2052</v>
      </c>
      <c r="B140" s="7" t="s">
        <v>891</v>
      </c>
      <c r="C140" s="7" t="s">
        <v>2570</v>
      </c>
      <c r="D140" s="7" t="s">
        <v>2241</v>
      </c>
      <c r="E140" s="7" t="s">
        <v>2571</v>
      </c>
      <c r="F140" s="7" t="s">
        <v>890</v>
      </c>
      <c r="G140" s="6" t="s">
        <v>2052</v>
      </c>
      <c r="H140" s="7" t="s">
        <v>1</v>
      </c>
      <c r="I140" s="6" t="s">
        <v>2263</v>
      </c>
      <c r="J140" s="6">
        <v>7</v>
      </c>
      <c r="K140" s="1" t="str">
        <f t="shared" si="2"/>
        <v>서울B7박성일</v>
      </c>
      <c r="L140" s="6" t="s">
        <v>2052</v>
      </c>
      <c r="M140" s="1" t="e">
        <f>COUNTIF(#REF!,'6기 교육생 현황'!A140)</f>
        <v>#REF!</v>
      </c>
    </row>
    <row r="141" spans="1:13" ht="18.600000000000001" customHeight="1" x14ac:dyDescent="0.25">
      <c r="A141" s="7" t="s">
        <v>2051</v>
      </c>
      <c r="B141" s="7" t="s">
        <v>893</v>
      </c>
      <c r="C141" s="7" t="s">
        <v>2572</v>
      </c>
      <c r="D141" s="7" t="s">
        <v>2241</v>
      </c>
      <c r="E141" s="7" t="s">
        <v>2573</v>
      </c>
      <c r="F141" s="7" t="s">
        <v>892</v>
      </c>
      <c r="G141" s="7" t="s">
        <v>2051</v>
      </c>
      <c r="H141" s="7" t="s">
        <v>1</v>
      </c>
      <c r="I141" s="7" t="s">
        <v>601</v>
      </c>
      <c r="J141" s="7">
        <v>7</v>
      </c>
      <c r="K141" s="1" t="str">
        <f t="shared" si="2"/>
        <v>서울B7박찬혁</v>
      </c>
      <c r="L141" s="7" t="s">
        <v>2051</v>
      </c>
      <c r="M141" s="1" t="e">
        <f>COUNTIF(#REF!,'6기 교육생 현황'!A141)</f>
        <v>#REF!</v>
      </c>
    </row>
    <row r="142" spans="1:13" ht="18.600000000000001" customHeight="1" x14ac:dyDescent="0.25">
      <c r="A142" s="7" t="s">
        <v>2044</v>
      </c>
      <c r="B142" s="7" t="s">
        <v>908</v>
      </c>
      <c r="C142" s="7" t="s">
        <v>2574</v>
      </c>
      <c r="D142" s="7" t="s">
        <v>2241</v>
      </c>
      <c r="E142" s="7" t="s">
        <v>2575</v>
      </c>
      <c r="F142" s="7" t="s">
        <v>907</v>
      </c>
      <c r="G142" s="7" t="s">
        <v>2044</v>
      </c>
      <c r="H142" s="7" t="s">
        <v>1</v>
      </c>
      <c r="I142" s="7" t="s">
        <v>601</v>
      </c>
      <c r="J142" s="7">
        <v>7</v>
      </c>
      <c r="K142" s="1" t="str">
        <f t="shared" si="2"/>
        <v>서울B7서동하</v>
      </c>
      <c r="L142" s="7" t="s">
        <v>2044</v>
      </c>
      <c r="M142" s="1" t="e">
        <f>COUNTIF(#REF!,'6기 교육생 현황'!A142)</f>
        <v>#REF!</v>
      </c>
    </row>
    <row r="143" spans="1:13" ht="18.600000000000001" customHeight="1" x14ac:dyDescent="0.25">
      <c r="A143" s="7" t="s">
        <v>2045</v>
      </c>
      <c r="B143" s="7" t="s">
        <v>906</v>
      </c>
      <c r="C143" s="7" t="s">
        <v>2576</v>
      </c>
      <c r="D143" s="7" t="s">
        <v>2246</v>
      </c>
      <c r="E143" s="7" t="s">
        <v>2577</v>
      </c>
      <c r="F143" s="7" t="s">
        <v>905</v>
      </c>
      <c r="G143" s="7" t="s">
        <v>2045</v>
      </c>
      <c r="H143" s="7" t="s">
        <v>1</v>
      </c>
      <c r="I143" s="7" t="s">
        <v>601</v>
      </c>
      <c r="J143" s="7">
        <v>7</v>
      </c>
      <c r="K143" s="1" t="str">
        <f t="shared" si="2"/>
        <v>서울B7송예진</v>
      </c>
      <c r="L143" s="7" t="s">
        <v>2045</v>
      </c>
      <c r="M143" s="1" t="e">
        <f>COUNTIF(#REF!,'6기 교육생 현황'!A143)</f>
        <v>#REF!</v>
      </c>
    </row>
    <row r="144" spans="1:13" ht="18.600000000000001" customHeight="1" x14ac:dyDescent="0.25">
      <c r="A144" s="7" t="s">
        <v>2055</v>
      </c>
      <c r="B144" s="7" t="s">
        <v>885</v>
      </c>
      <c r="C144" s="7" t="s">
        <v>2578</v>
      </c>
      <c r="D144" s="7" t="s">
        <v>2246</v>
      </c>
      <c r="E144" s="7" t="s">
        <v>2579</v>
      </c>
      <c r="F144" s="7" t="s">
        <v>884</v>
      </c>
      <c r="G144" s="7" t="s">
        <v>2055</v>
      </c>
      <c r="H144" s="7" t="s">
        <v>1</v>
      </c>
      <c r="I144" s="7" t="s">
        <v>601</v>
      </c>
      <c r="J144" s="7">
        <v>7</v>
      </c>
      <c r="K144" s="1" t="str">
        <f t="shared" si="2"/>
        <v>서울B7심아윤</v>
      </c>
      <c r="L144" s="7" t="s">
        <v>2055</v>
      </c>
      <c r="M144" s="1" t="e">
        <f>COUNTIF(#REF!,'6기 교육생 현황'!A144)</f>
        <v>#REF!</v>
      </c>
    </row>
    <row r="145" spans="1:13" ht="18.600000000000001" customHeight="1" x14ac:dyDescent="0.25">
      <c r="A145" s="7" t="s">
        <v>2038</v>
      </c>
      <c r="B145" s="7" t="s">
        <v>919</v>
      </c>
      <c r="C145" s="7" t="s">
        <v>2580</v>
      </c>
      <c r="D145" s="7" t="s">
        <v>2241</v>
      </c>
      <c r="E145" s="7" t="s">
        <v>2581</v>
      </c>
      <c r="F145" s="7" t="s">
        <v>918</v>
      </c>
      <c r="G145" s="7" t="s">
        <v>2038</v>
      </c>
      <c r="H145" s="7" t="s">
        <v>1</v>
      </c>
      <c r="I145" s="7" t="s">
        <v>601</v>
      </c>
      <c r="J145" s="7">
        <v>7</v>
      </c>
      <c r="K145" s="1" t="str">
        <f t="shared" si="2"/>
        <v>서울B7엄희성</v>
      </c>
      <c r="L145" s="7" t="s">
        <v>2038</v>
      </c>
      <c r="M145" s="1" t="e">
        <f>COUNTIF(#REF!,'6기 교육생 현황'!A145)</f>
        <v>#REF!</v>
      </c>
    </row>
    <row r="146" spans="1:13" ht="18.600000000000001" customHeight="1" x14ac:dyDescent="0.25">
      <c r="A146" s="7" t="s">
        <v>2582</v>
      </c>
      <c r="B146" s="7" t="s">
        <v>915</v>
      </c>
      <c r="C146" s="7" t="s">
        <v>2583</v>
      </c>
      <c r="D146" s="7" t="s">
        <v>2241</v>
      </c>
      <c r="E146" s="7" t="s">
        <v>2584</v>
      </c>
      <c r="F146" s="7" t="s">
        <v>2585</v>
      </c>
      <c r="G146" s="7" t="s">
        <v>2582</v>
      </c>
      <c r="H146" s="7" t="s">
        <v>1</v>
      </c>
      <c r="I146" s="7" t="s">
        <v>601</v>
      </c>
      <c r="J146" s="7">
        <v>7</v>
      </c>
      <c r="K146" s="1" t="str">
        <f t="shared" si="2"/>
        <v>서울B7윤희영</v>
      </c>
      <c r="L146" s="7" t="s">
        <v>2582</v>
      </c>
      <c r="M146" s="1" t="e">
        <f>COUNTIF(#REF!,'6기 교육생 현황'!A146)</f>
        <v>#REF!</v>
      </c>
    </row>
    <row r="147" spans="1:13" ht="18.600000000000001" customHeight="1" x14ac:dyDescent="0.25">
      <c r="A147" s="7" t="s">
        <v>2041</v>
      </c>
      <c r="B147" s="7" t="s">
        <v>914</v>
      </c>
      <c r="C147" s="7" t="s">
        <v>2586</v>
      </c>
      <c r="D147" s="7" t="s">
        <v>2246</v>
      </c>
      <c r="E147" s="7" t="s">
        <v>2587</v>
      </c>
      <c r="F147" s="7" t="s">
        <v>913</v>
      </c>
      <c r="G147" s="7" t="s">
        <v>2041</v>
      </c>
      <c r="H147" s="7" t="s">
        <v>1</v>
      </c>
      <c r="I147" s="7" t="s">
        <v>601</v>
      </c>
      <c r="J147" s="7">
        <v>7</v>
      </c>
      <c r="K147" s="1" t="str">
        <f t="shared" si="2"/>
        <v>서울B7이민정</v>
      </c>
      <c r="L147" s="7" t="s">
        <v>2041</v>
      </c>
      <c r="M147" s="1" t="e">
        <f>COUNTIF(#REF!,'6기 교육생 현황'!A147)</f>
        <v>#REF!</v>
      </c>
    </row>
    <row r="148" spans="1:13" ht="18.600000000000001" customHeight="1" x14ac:dyDescent="0.25">
      <c r="A148" s="7" t="s">
        <v>2040</v>
      </c>
      <c r="B148" s="7" t="s">
        <v>896</v>
      </c>
      <c r="C148" s="7" t="s">
        <v>2588</v>
      </c>
      <c r="D148" s="7" t="s">
        <v>2241</v>
      </c>
      <c r="E148" s="7" t="s">
        <v>2589</v>
      </c>
      <c r="F148" s="7" t="s">
        <v>895</v>
      </c>
      <c r="G148" s="7" t="s">
        <v>2040</v>
      </c>
      <c r="H148" s="7" t="s">
        <v>1</v>
      </c>
      <c r="I148" s="7" t="s">
        <v>601</v>
      </c>
      <c r="J148" s="7">
        <v>7</v>
      </c>
      <c r="K148" s="1" t="str">
        <f t="shared" si="2"/>
        <v>서울B7임다훈</v>
      </c>
      <c r="L148" s="7" t="s">
        <v>2040</v>
      </c>
      <c r="M148" s="1" t="e">
        <f>COUNTIF(#REF!,'6기 교육생 현황'!A148)</f>
        <v>#REF!</v>
      </c>
    </row>
    <row r="149" spans="1:13" ht="18.600000000000001" customHeight="1" x14ac:dyDescent="0.25">
      <c r="A149" s="7" t="s">
        <v>2035</v>
      </c>
      <c r="B149" s="7" t="s">
        <v>925</v>
      </c>
      <c r="C149" s="7" t="s">
        <v>2590</v>
      </c>
      <c r="D149" s="7" t="s">
        <v>2241</v>
      </c>
      <c r="E149" s="7" t="s">
        <v>2591</v>
      </c>
      <c r="F149" s="7" t="s">
        <v>924</v>
      </c>
      <c r="G149" s="7" t="s">
        <v>2035</v>
      </c>
      <c r="H149" s="7" t="s">
        <v>1</v>
      </c>
      <c r="I149" s="7" t="s">
        <v>601</v>
      </c>
      <c r="J149" s="7">
        <v>7</v>
      </c>
      <c r="K149" s="1" t="str">
        <f t="shared" si="2"/>
        <v>서울B7임재현</v>
      </c>
      <c r="L149" s="7" t="s">
        <v>2035</v>
      </c>
      <c r="M149" s="1" t="e">
        <f>COUNTIF(#REF!,'6기 교육생 현황'!A149)</f>
        <v>#REF!</v>
      </c>
    </row>
    <row r="150" spans="1:13" ht="18.600000000000001" customHeight="1" x14ac:dyDescent="0.25">
      <c r="A150" s="7" t="s">
        <v>2042</v>
      </c>
      <c r="B150" s="7" t="s">
        <v>912</v>
      </c>
      <c r="C150" s="7" t="s">
        <v>2592</v>
      </c>
      <c r="D150" s="7" t="s">
        <v>2241</v>
      </c>
      <c r="E150" s="7" t="s">
        <v>2593</v>
      </c>
      <c r="F150" s="7" t="s">
        <v>911</v>
      </c>
      <c r="G150" s="7" t="s">
        <v>2042</v>
      </c>
      <c r="H150" s="7" t="s">
        <v>1</v>
      </c>
      <c r="I150" s="7" t="s">
        <v>601</v>
      </c>
      <c r="J150" s="7">
        <v>7</v>
      </c>
      <c r="K150" s="1" t="str">
        <f t="shared" si="2"/>
        <v>서울B7장동재</v>
      </c>
      <c r="L150" s="7" t="s">
        <v>2042</v>
      </c>
      <c r="M150" s="1" t="e">
        <f>COUNTIF(#REF!,'6기 교육생 현황'!A150)</f>
        <v>#REF!</v>
      </c>
    </row>
    <row r="151" spans="1:13" ht="18.600000000000001" customHeight="1" x14ac:dyDescent="0.25">
      <c r="A151" s="7" t="s">
        <v>2043</v>
      </c>
      <c r="B151" s="7" t="s">
        <v>910</v>
      </c>
      <c r="C151" s="7" t="s">
        <v>2509</v>
      </c>
      <c r="D151" s="7" t="s">
        <v>2241</v>
      </c>
      <c r="E151" s="7" t="s">
        <v>2594</v>
      </c>
      <c r="F151" s="7" t="s">
        <v>909</v>
      </c>
      <c r="G151" s="7" t="s">
        <v>2043</v>
      </c>
      <c r="H151" s="7" t="s">
        <v>1</v>
      </c>
      <c r="I151" s="7" t="s">
        <v>601</v>
      </c>
      <c r="J151" s="7">
        <v>7</v>
      </c>
      <c r="K151" s="1" t="str">
        <f t="shared" si="2"/>
        <v>서울B7정원식</v>
      </c>
      <c r="L151" s="7" t="s">
        <v>2043</v>
      </c>
      <c r="M151" s="1" t="e">
        <f>COUNTIF(#REF!,'6기 교육생 현황'!A151)</f>
        <v>#REF!</v>
      </c>
    </row>
    <row r="152" spans="1:13" ht="18.600000000000001" customHeight="1" x14ac:dyDescent="0.25">
      <c r="A152" s="7" t="s">
        <v>2046</v>
      </c>
      <c r="B152" s="7" t="s">
        <v>904</v>
      </c>
      <c r="C152" s="7" t="s">
        <v>2595</v>
      </c>
      <c r="D152" s="7" t="s">
        <v>2246</v>
      </c>
      <c r="E152" s="7" t="s">
        <v>2596</v>
      </c>
      <c r="F152" s="7" t="s">
        <v>903</v>
      </c>
      <c r="G152" s="7" t="s">
        <v>2046</v>
      </c>
      <c r="H152" s="7" t="s">
        <v>1</v>
      </c>
      <c r="I152" s="7" t="s">
        <v>601</v>
      </c>
      <c r="J152" s="7">
        <v>7</v>
      </c>
      <c r="K152" s="1" t="str">
        <f t="shared" si="2"/>
        <v>서울B7황세원</v>
      </c>
      <c r="L152" s="7" t="s">
        <v>2046</v>
      </c>
      <c r="M152" s="1" t="e">
        <f>COUNTIF(#REF!,'6기 교육생 현황'!A152)</f>
        <v>#REF!</v>
      </c>
    </row>
    <row r="153" spans="1:13" ht="18.600000000000001" customHeight="1" x14ac:dyDescent="0.25">
      <c r="A153" s="7" t="s">
        <v>2062</v>
      </c>
      <c r="B153" s="7" t="s">
        <v>871</v>
      </c>
      <c r="C153" s="7" t="s">
        <v>2597</v>
      </c>
      <c r="D153" s="7" t="s">
        <v>2241</v>
      </c>
      <c r="E153" s="7" t="s">
        <v>2598</v>
      </c>
      <c r="F153" s="7" t="s">
        <v>870</v>
      </c>
      <c r="G153" s="7" t="s">
        <v>2062</v>
      </c>
      <c r="H153" s="7" t="s">
        <v>1</v>
      </c>
      <c r="I153" s="7" t="s">
        <v>601</v>
      </c>
      <c r="J153" s="7">
        <v>8</v>
      </c>
      <c r="K153" s="1" t="str">
        <f t="shared" si="2"/>
        <v>서울B8김근영</v>
      </c>
      <c r="L153" s="7" t="s">
        <v>2062</v>
      </c>
      <c r="M153" s="1" t="e">
        <f>COUNTIF(#REF!,'6기 교육생 현황'!A153)</f>
        <v>#REF!</v>
      </c>
    </row>
    <row r="154" spans="1:13" ht="18.600000000000001" customHeight="1" x14ac:dyDescent="0.25">
      <c r="A154" s="7" t="s">
        <v>2067</v>
      </c>
      <c r="B154" s="7" t="s">
        <v>861</v>
      </c>
      <c r="C154" s="7" t="s">
        <v>2599</v>
      </c>
      <c r="D154" s="7" t="s">
        <v>2246</v>
      </c>
      <c r="E154" s="7" t="s">
        <v>2600</v>
      </c>
      <c r="F154" s="7" t="s">
        <v>860</v>
      </c>
      <c r="G154" s="7" t="s">
        <v>2067</v>
      </c>
      <c r="H154" s="7" t="s">
        <v>1</v>
      </c>
      <c r="I154" s="7" t="s">
        <v>601</v>
      </c>
      <c r="J154" s="7">
        <v>8</v>
      </c>
      <c r="K154" s="1" t="str">
        <f t="shared" si="2"/>
        <v>서울B8김은선</v>
      </c>
      <c r="L154" s="7" t="s">
        <v>2067</v>
      </c>
      <c r="M154" s="1" t="e">
        <f>COUNTIF(#REF!,'6기 교육생 현황'!A154)</f>
        <v>#REF!</v>
      </c>
    </row>
    <row r="155" spans="1:13" ht="18.600000000000001" customHeight="1" x14ac:dyDescent="0.25">
      <c r="A155" s="7" t="s">
        <v>2059</v>
      </c>
      <c r="B155" s="7" t="s">
        <v>877</v>
      </c>
      <c r="C155" s="7" t="s">
        <v>2601</v>
      </c>
      <c r="D155" s="7" t="s">
        <v>2241</v>
      </c>
      <c r="E155" s="7" t="s">
        <v>2602</v>
      </c>
      <c r="F155" s="7" t="s">
        <v>876</v>
      </c>
      <c r="G155" s="7" t="s">
        <v>2059</v>
      </c>
      <c r="H155" s="7" t="s">
        <v>1</v>
      </c>
      <c r="I155" s="7" t="s">
        <v>601</v>
      </c>
      <c r="J155" s="7">
        <v>8</v>
      </c>
      <c r="K155" s="1" t="str">
        <f t="shared" si="2"/>
        <v>서울B8김응주</v>
      </c>
      <c r="L155" s="7" t="s">
        <v>2059</v>
      </c>
      <c r="M155" s="1" t="e">
        <f>COUNTIF(#REF!,'6기 교육생 현황'!A155)</f>
        <v>#REF!</v>
      </c>
    </row>
    <row r="156" spans="1:13" ht="18.600000000000001" customHeight="1" x14ac:dyDescent="0.25">
      <c r="A156" s="7" t="s">
        <v>2056</v>
      </c>
      <c r="B156" s="7" t="s">
        <v>883</v>
      </c>
      <c r="C156" s="7" t="s">
        <v>2603</v>
      </c>
      <c r="D156" s="7" t="s">
        <v>2241</v>
      </c>
      <c r="E156" s="7" t="s">
        <v>2604</v>
      </c>
      <c r="F156" s="7" t="s">
        <v>882</v>
      </c>
      <c r="G156" s="7" t="s">
        <v>2056</v>
      </c>
      <c r="H156" s="7" t="s">
        <v>1</v>
      </c>
      <c r="I156" s="7" t="s">
        <v>601</v>
      </c>
      <c r="J156" s="7">
        <v>8</v>
      </c>
      <c r="K156" s="1" t="str">
        <f t="shared" si="2"/>
        <v>서울B8남기용</v>
      </c>
      <c r="L156" s="7" t="s">
        <v>2056</v>
      </c>
      <c r="M156" s="1" t="e">
        <f>COUNTIF(#REF!,'6기 교육생 현황'!A156)</f>
        <v>#REF!</v>
      </c>
    </row>
    <row r="157" spans="1:13" ht="18.600000000000001" customHeight="1" x14ac:dyDescent="0.25">
      <c r="A157" s="7" t="s">
        <v>2073</v>
      </c>
      <c r="B157" s="7" t="s">
        <v>849</v>
      </c>
      <c r="C157" s="7" t="s">
        <v>2605</v>
      </c>
      <c r="D157" s="7" t="s">
        <v>2241</v>
      </c>
      <c r="E157" s="7" t="s">
        <v>2606</v>
      </c>
      <c r="F157" s="7" t="s">
        <v>848</v>
      </c>
      <c r="G157" s="7" t="s">
        <v>2073</v>
      </c>
      <c r="H157" s="7" t="s">
        <v>1</v>
      </c>
      <c r="I157" s="7" t="s">
        <v>601</v>
      </c>
      <c r="J157" s="7">
        <v>8</v>
      </c>
      <c r="K157" s="1" t="str">
        <f t="shared" si="2"/>
        <v>서울B8문준호</v>
      </c>
      <c r="L157" s="7" t="s">
        <v>2073</v>
      </c>
      <c r="M157" s="1" t="e">
        <f>COUNTIF(#REF!,'6기 교육생 현황'!A157)</f>
        <v>#REF!</v>
      </c>
    </row>
    <row r="158" spans="1:13" ht="18.600000000000001" customHeight="1" x14ac:dyDescent="0.25">
      <c r="A158" s="7" t="s">
        <v>2061</v>
      </c>
      <c r="B158" s="7" t="s">
        <v>873</v>
      </c>
      <c r="C158" s="7" t="s">
        <v>2607</v>
      </c>
      <c r="D158" s="7" t="s">
        <v>2241</v>
      </c>
      <c r="E158" s="7" t="s">
        <v>2608</v>
      </c>
      <c r="F158" s="7" t="s">
        <v>872</v>
      </c>
      <c r="G158" s="7" t="s">
        <v>2061</v>
      </c>
      <c r="H158" s="7" t="s">
        <v>1</v>
      </c>
      <c r="I158" s="7" t="s">
        <v>601</v>
      </c>
      <c r="J158" s="7">
        <v>8</v>
      </c>
      <c r="K158" s="1" t="str">
        <f t="shared" si="2"/>
        <v>서울B8박현태</v>
      </c>
      <c r="L158" s="7" t="s">
        <v>2061</v>
      </c>
      <c r="M158" s="1" t="e">
        <f>COUNTIF(#REF!,'6기 교육생 현황'!A158)</f>
        <v>#REF!</v>
      </c>
    </row>
    <row r="159" spans="1:13" ht="18.600000000000001" customHeight="1" x14ac:dyDescent="0.25">
      <c r="A159" s="7" t="s">
        <v>2079</v>
      </c>
      <c r="B159" s="7" t="s">
        <v>838</v>
      </c>
      <c r="C159" s="7" t="s">
        <v>2609</v>
      </c>
      <c r="D159" s="7" t="s">
        <v>2246</v>
      </c>
      <c r="E159" s="7" t="s">
        <v>2610</v>
      </c>
      <c r="F159" s="7" t="s">
        <v>837</v>
      </c>
      <c r="G159" s="7" t="s">
        <v>2079</v>
      </c>
      <c r="H159" s="7" t="s">
        <v>1</v>
      </c>
      <c r="I159" s="7" t="s">
        <v>601</v>
      </c>
      <c r="J159" s="7">
        <v>8</v>
      </c>
      <c r="K159" s="1" t="str">
        <f t="shared" si="2"/>
        <v>서울B8소정은</v>
      </c>
      <c r="L159" s="7" t="s">
        <v>2079</v>
      </c>
      <c r="M159" s="1" t="e">
        <f>COUNTIF(#REF!,'6기 교육생 현황'!A159)</f>
        <v>#REF!</v>
      </c>
    </row>
    <row r="160" spans="1:13" ht="18.600000000000001" customHeight="1" x14ac:dyDescent="0.25">
      <c r="A160" s="7" t="s">
        <v>2078</v>
      </c>
      <c r="B160" s="7" t="s">
        <v>840</v>
      </c>
      <c r="C160" s="7" t="s">
        <v>2611</v>
      </c>
      <c r="D160" s="7" t="s">
        <v>2241</v>
      </c>
      <c r="E160" s="7" t="s">
        <v>2612</v>
      </c>
      <c r="F160" s="7" t="s">
        <v>839</v>
      </c>
      <c r="G160" s="7" t="s">
        <v>2078</v>
      </c>
      <c r="H160" s="7" t="s">
        <v>1</v>
      </c>
      <c r="I160" s="7" t="s">
        <v>601</v>
      </c>
      <c r="J160" s="7">
        <v>8</v>
      </c>
      <c r="K160" s="1" t="str">
        <f t="shared" si="2"/>
        <v>서울B8손창현</v>
      </c>
      <c r="L160" s="7" t="s">
        <v>2078</v>
      </c>
      <c r="M160" s="1" t="e">
        <f>COUNTIF(#REF!,'6기 교육생 현황'!A160)</f>
        <v>#REF!</v>
      </c>
    </row>
    <row r="161" spans="1:13" ht="18.600000000000001" customHeight="1" x14ac:dyDescent="0.25">
      <c r="A161" s="7" t="s">
        <v>2077</v>
      </c>
      <c r="B161" s="7" t="s">
        <v>842</v>
      </c>
      <c r="C161" s="7" t="s">
        <v>2613</v>
      </c>
      <c r="D161" s="7" t="s">
        <v>2241</v>
      </c>
      <c r="E161" s="7" t="s">
        <v>2614</v>
      </c>
      <c r="F161" s="7" t="s">
        <v>841</v>
      </c>
      <c r="G161" s="7" t="s">
        <v>2077</v>
      </c>
      <c r="H161" s="7" t="s">
        <v>1</v>
      </c>
      <c r="I161" s="7" t="s">
        <v>601</v>
      </c>
      <c r="J161" s="7">
        <v>8</v>
      </c>
      <c r="K161" s="1" t="str">
        <f t="shared" si="2"/>
        <v>서울B8송민수</v>
      </c>
      <c r="L161" s="7" t="s">
        <v>2077</v>
      </c>
      <c r="M161" s="1" t="e">
        <f>COUNTIF(#REF!,'6기 교육생 현황'!A161)</f>
        <v>#REF!</v>
      </c>
    </row>
    <row r="162" spans="1:13" ht="18.600000000000001" customHeight="1" x14ac:dyDescent="0.25">
      <c r="A162" s="7" t="s">
        <v>2058</v>
      </c>
      <c r="B162" s="7" t="s">
        <v>879</v>
      </c>
      <c r="C162" s="7" t="s">
        <v>2615</v>
      </c>
      <c r="D162" s="7" t="s">
        <v>2246</v>
      </c>
      <c r="E162" s="7" t="s">
        <v>2616</v>
      </c>
      <c r="F162" s="7" t="s">
        <v>878</v>
      </c>
      <c r="G162" s="7" t="s">
        <v>2058</v>
      </c>
      <c r="H162" s="7" t="s">
        <v>1</v>
      </c>
      <c r="I162" s="7" t="s">
        <v>601</v>
      </c>
      <c r="J162" s="7">
        <v>8</v>
      </c>
      <c r="K162" s="1" t="str">
        <f t="shared" si="2"/>
        <v>서울B8신지우</v>
      </c>
      <c r="L162" s="7" t="s">
        <v>2058</v>
      </c>
      <c r="M162" s="1" t="e">
        <f>COUNTIF(#REF!,'6기 교육생 현황'!A162)</f>
        <v>#REF!</v>
      </c>
    </row>
    <row r="163" spans="1:13" ht="18.600000000000001" customHeight="1" x14ac:dyDescent="0.25">
      <c r="A163" s="7" t="s">
        <v>2060</v>
      </c>
      <c r="B163" s="7" t="s">
        <v>875</v>
      </c>
      <c r="C163" s="7" t="s">
        <v>2617</v>
      </c>
      <c r="D163" s="7" t="s">
        <v>2241</v>
      </c>
      <c r="E163" s="7" t="s">
        <v>2618</v>
      </c>
      <c r="F163" s="7" t="s">
        <v>874</v>
      </c>
      <c r="G163" s="7" t="s">
        <v>2060</v>
      </c>
      <c r="H163" s="7" t="s">
        <v>1</v>
      </c>
      <c r="I163" s="7" t="s">
        <v>601</v>
      </c>
      <c r="J163" s="7">
        <v>8</v>
      </c>
      <c r="K163" s="1" t="str">
        <f t="shared" si="2"/>
        <v>서울B8안영진</v>
      </c>
      <c r="L163" s="7" t="s">
        <v>2060</v>
      </c>
      <c r="M163" s="1" t="e">
        <f>COUNTIF(#REF!,'6기 교육생 현황'!A163)</f>
        <v>#REF!</v>
      </c>
    </row>
    <row r="164" spans="1:13" ht="18.600000000000001" customHeight="1" x14ac:dyDescent="0.25">
      <c r="A164" s="7" t="s">
        <v>2076</v>
      </c>
      <c r="B164" s="7" t="s">
        <v>844</v>
      </c>
      <c r="C164" s="7" t="s">
        <v>2254</v>
      </c>
      <c r="D164" s="7" t="s">
        <v>2241</v>
      </c>
      <c r="E164" s="7" t="s">
        <v>2619</v>
      </c>
      <c r="F164" s="7" t="s">
        <v>843</v>
      </c>
      <c r="G164" s="7" t="s">
        <v>2076</v>
      </c>
      <c r="H164" s="7" t="s">
        <v>1</v>
      </c>
      <c r="I164" s="7" t="s">
        <v>601</v>
      </c>
      <c r="J164" s="7">
        <v>8</v>
      </c>
      <c r="K164" s="1" t="str">
        <f t="shared" si="2"/>
        <v>서울B8염형덕</v>
      </c>
      <c r="L164" s="7" t="s">
        <v>2076</v>
      </c>
      <c r="M164" s="1" t="e">
        <f>COUNTIF(#REF!,'6기 교육생 현황'!A164)</f>
        <v>#REF!</v>
      </c>
    </row>
    <row r="165" spans="1:13" ht="18.600000000000001" customHeight="1" x14ac:dyDescent="0.25">
      <c r="A165" s="7" t="s">
        <v>2071</v>
      </c>
      <c r="B165" s="7" t="s">
        <v>853</v>
      </c>
      <c r="C165" s="7" t="s">
        <v>2287</v>
      </c>
      <c r="D165" s="7" t="s">
        <v>2241</v>
      </c>
      <c r="E165" s="7" t="s">
        <v>2620</v>
      </c>
      <c r="F165" s="7" t="s">
        <v>852</v>
      </c>
      <c r="G165" s="7" t="s">
        <v>2071</v>
      </c>
      <c r="H165" s="7" t="s">
        <v>1</v>
      </c>
      <c r="I165" s="7" t="s">
        <v>601</v>
      </c>
      <c r="J165" s="7">
        <v>8</v>
      </c>
      <c r="K165" s="1" t="str">
        <f t="shared" si="2"/>
        <v>서울B8윤태성</v>
      </c>
      <c r="L165" s="7" t="s">
        <v>2071</v>
      </c>
      <c r="M165" s="1" t="e">
        <f>COUNTIF(#REF!,'6기 교육생 현황'!A165)</f>
        <v>#REF!</v>
      </c>
    </row>
    <row r="166" spans="1:13" ht="18.600000000000001" customHeight="1" x14ac:dyDescent="0.25">
      <c r="A166" s="7" t="s">
        <v>2072</v>
      </c>
      <c r="B166" s="7" t="s">
        <v>851</v>
      </c>
      <c r="C166" s="7" t="s">
        <v>2415</v>
      </c>
      <c r="D166" s="7" t="s">
        <v>2246</v>
      </c>
      <c r="E166" s="7" t="s">
        <v>2621</v>
      </c>
      <c r="F166" s="7" t="s">
        <v>850</v>
      </c>
      <c r="G166" s="7" t="s">
        <v>2072</v>
      </c>
      <c r="H166" s="7" t="s">
        <v>1</v>
      </c>
      <c r="I166" s="7" t="s">
        <v>601</v>
      </c>
      <c r="J166" s="7">
        <v>8</v>
      </c>
      <c r="K166" s="1" t="str">
        <f t="shared" si="2"/>
        <v>서울B8윤혜원</v>
      </c>
      <c r="L166" s="7" t="s">
        <v>2072</v>
      </c>
      <c r="M166" s="1" t="e">
        <f>COUNTIF(#REF!,'6기 교육생 현황'!A166)</f>
        <v>#REF!</v>
      </c>
    </row>
    <row r="167" spans="1:13" ht="18.600000000000001" customHeight="1" x14ac:dyDescent="0.25">
      <c r="A167" s="7" t="s">
        <v>2075</v>
      </c>
      <c r="B167" s="7" t="s">
        <v>414</v>
      </c>
      <c r="C167" s="7" t="s">
        <v>2622</v>
      </c>
      <c r="D167" s="7" t="s">
        <v>2246</v>
      </c>
      <c r="E167" s="7" t="s">
        <v>2623</v>
      </c>
      <c r="F167" s="7" t="s">
        <v>845</v>
      </c>
      <c r="G167" s="7" t="s">
        <v>2075</v>
      </c>
      <c r="H167" s="7" t="s">
        <v>1</v>
      </c>
      <c r="I167" s="7" t="s">
        <v>601</v>
      </c>
      <c r="J167" s="7">
        <v>8</v>
      </c>
      <c r="K167" s="1" t="str">
        <f t="shared" si="2"/>
        <v>서울B8이다예</v>
      </c>
      <c r="L167" s="7" t="s">
        <v>2075</v>
      </c>
      <c r="M167" s="1" t="e">
        <f>COUNTIF(#REF!,'6기 교육생 현황'!A167)</f>
        <v>#REF!</v>
      </c>
    </row>
    <row r="168" spans="1:13" ht="18.600000000000001" customHeight="1" x14ac:dyDescent="0.25">
      <c r="A168" s="7" t="s">
        <v>2064</v>
      </c>
      <c r="B168" s="7" t="s">
        <v>867</v>
      </c>
      <c r="C168" s="7" t="s">
        <v>2624</v>
      </c>
      <c r="D168" s="7" t="s">
        <v>2246</v>
      </c>
      <c r="E168" s="7" t="s">
        <v>2625</v>
      </c>
      <c r="F168" s="7" t="s">
        <v>866</v>
      </c>
      <c r="G168" s="7" t="s">
        <v>2064</v>
      </c>
      <c r="H168" s="7" t="s">
        <v>1</v>
      </c>
      <c r="I168" s="7" t="s">
        <v>601</v>
      </c>
      <c r="J168" s="7">
        <v>8</v>
      </c>
      <c r="K168" s="1" t="str">
        <f t="shared" si="2"/>
        <v>서울B8이선민</v>
      </c>
      <c r="L168" s="7" t="s">
        <v>2064</v>
      </c>
      <c r="M168" s="1" t="e">
        <f>COUNTIF(#REF!,'6기 교육생 현황'!A168)</f>
        <v>#REF!</v>
      </c>
    </row>
    <row r="169" spans="1:13" ht="18.600000000000001" customHeight="1" x14ac:dyDescent="0.25">
      <c r="A169" s="7" t="s">
        <v>2057</v>
      </c>
      <c r="B169" s="7" t="s">
        <v>881</v>
      </c>
      <c r="C169" s="7" t="s">
        <v>2626</v>
      </c>
      <c r="D169" s="7" t="s">
        <v>2246</v>
      </c>
      <c r="E169" s="7" t="s">
        <v>2627</v>
      </c>
      <c r="F169" s="7" t="s">
        <v>880</v>
      </c>
      <c r="G169" s="7" t="s">
        <v>2057</v>
      </c>
      <c r="H169" s="7" t="s">
        <v>1</v>
      </c>
      <c r="I169" s="7" t="s">
        <v>601</v>
      </c>
      <c r="J169" s="7">
        <v>8</v>
      </c>
      <c r="K169" s="1" t="str">
        <f t="shared" si="2"/>
        <v>서울B8이여진</v>
      </c>
      <c r="L169" s="7" t="s">
        <v>2057</v>
      </c>
      <c r="M169" s="1" t="e">
        <f>COUNTIF(#REF!,'6기 교육생 현황'!A169)</f>
        <v>#REF!</v>
      </c>
    </row>
    <row r="170" spans="1:13" ht="18.600000000000001" customHeight="1" x14ac:dyDescent="0.25">
      <c r="A170" s="7" t="s">
        <v>2066</v>
      </c>
      <c r="B170" s="7" t="s">
        <v>863</v>
      </c>
      <c r="C170" s="7" t="s">
        <v>2628</v>
      </c>
      <c r="D170" s="7" t="s">
        <v>2241</v>
      </c>
      <c r="E170" s="7" t="s">
        <v>2629</v>
      </c>
      <c r="F170" s="7" t="s">
        <v>862</v>
      </c>
      <c r="G170" s="7" t="s">
        <v>2066</v>
      </c>
      <c r="H170" s="7" t="s">
        <v>1</v>
      </c>
      <c r="I170" s="7" t="s">
        <v>601</v>
      </c>
      <c r="J170" s="7">
        <v>8</v>
      </c>
      <c r="K170" s="1" t="str">
        <f t="shared" si="2"/>
        <v>서울B8이윤기</v>
      </c>
      <c r="L170" s="7" t="s">
        <v>2066</v>
      </c>
      <c r="M170" s="1" t="e">
        <f>COUNTIF(#REF!,'6기 교육생 현황'!A170)</f>
        <v>#REF!</v>
      </c>
    </row>
    <row r="171" spans="1:13" ht="18.600000000000001" customHeight="1" x14ac:dyDescent="0.25">
      <c r="A171" s="7" t="s">
        <v>2063</v>
      </c>
      <c r="B171" s="7" t="s">
        <v>869</v>
      </c>
      <c r="C171" s="7" t="s">
        <v>2630</v>
      </c>
      <c r="D171" s="7" t="s">
        <v>2241</v>
      </c>
      <c r="E171" s="7" t="s">
        <v>2631</v>
      </c>
      <c r="F171" s="7" t="s">
        <v>868</v>
      </c>
      <c r="G171" s="7" t="s">
        <v>2063</v>
      </c>
      <c r="H171" s="7" t="s">
        <v>1</v>
      </c>
      <c r="I171" s="7" t="s">
        <v>601</v>
      </c>
      <c r="J171" s="7">
        <v>8</v>
      </c>
      <c r="K171" s="1" t="str">
        <f t="shared" si="2"/>
        <v>서울B8이인규</v>
      </c>
      <c r="L171" s="7" t="s">
        <v>2063</v>
      </c>
      <c r="M171" s="1" t="e">
        <f>COUNTIF(#REF!,'6기 교육생 현황'!A171)</f>
        <v>#REF!</v>
      </c>
    </row>
    <row r="172" spans="1:13" ht="18.600000000000001" customHeight="1" x14ac:dyDescent="0.25">
      <c r="A172" s="7" t="s">
        <v>2070</v>
      </c>
      <c r="B172" s="7" t="s">
        <v>855</v>
      </c>
      <c r="C172" s="7" t="s">
        <v>2632</v>
      </c>
      <c r="D172" s="7" t="s">
        <v>2246</v>
      </c>
      <c r="E172" s="7" t="s">
        <v>2633</v>
      </c>
      <c r="F172" s="7" t="s">
        <v>854</v>
      </c>
      <c r="G172" s="7" t="s">
        <v>2070</v>
      </c>
      <c r="H172" s="7" t="s">
        <v>1</v>
      </c>
      <c r="I172" s="7" t="s">
        <v>601</v>
      </c>
      <c r="J172" s="7">
        <v>8</v>
      </c>
      <c r="K172" s="1" t="str">
        <f t="shared" si="2"/>
        <v>서울B8이지윤</v>
      </c>
      <c r="L172" s="7" t="s">
        <v>2070</v>
      </c>
      <c r="M172" s="1" t="e">
        <f>COUNTIF(#REF!,'6기 교육생 현황'!A172)</f>
        <v>#REF!</v>
      </c>
    </row>
    <row r="173" spans="1:13" ht="18.600000000000001" customHeight="1" x14ac:dyDescent="0.25">
      <c r="A173" s="7" t="s">
        <v>2068</v>
      </c>
      <c r="B173" s="7" t="s">
        <v>859</v>
      </c>
      <c r="C173" s="7" t="s">
        <v>2634</v>
      </c>
      <c r="D173" s="7" t="s">
        <v>2241</v>
      </c>
      <c r="E173" s="7" t="s">
        <v>2635</v>
      </c>
      <c r="F173" s="7" t="s">
        <v>858</v>
      </c>
      <c r="G173" s="7" t="s">
        <v>2068</v>
      </c>
      <c r="H173" s="7" t="s">
        <v>1</v>
      </c>
      <c r="I173" s="7" t="s">
        <v>601</v>
      </c>
      <c r="J173" s="7">
        <v>8</v>
      </c>
      <c r="K173" s="1" t="str">
        <f t="shared" si="2"/>
        <v>서울B8장용준</v>
      </c>
      <c r="L173" s="7" t="s">
        <v>2068</v>
      </c>
      <c r="M173" s="1" t="e">
        <f>COUNTIF(#REF!,'6기 교육생 현황'!A173)</f>
        <v>#REF!</v>
      </c>
    </row>
    <row r="174" spans="1:13" ht="18.600000000000001" customHeight="1" x14ac:dyDescent="0.25">
      <c r="A174" s="7" t="s">
        <v>2069</v>
      </c>
      <c r="B174" s="7" t="s">
        <v>857</v>
      </c>
      <c r="C174" s="7" t="s">
        <v>2636</v>
      </c>
      <c r="D174" s="7" t="s">
        <v>2241</v>
      </c>
      <c r="E174" s="7" t="s">
        <v>2637</v>
      </c>
      <c r="F174" s="7" t="s">
        <v>856</v>
      </c>
      <c r="G174" s="7" t="s">
        <v>2069</v>
      </c>
      <c r="H174" s="7" t="s">
        <v>1</v>
      </c>
      <c r="I174" s="7" t="s">
        <v>601</v>
      </c>
      <c r="J174" s="7">
        <v>8</v>
      </c>
      <c r="K174" s="1" t="str">
        <f t="shared" si="2"/>
        <v>서울B8정홍진</v>
      </c>
      <c r="L174" s="7" t="s">
        <v>2069</v>
      </c>
      <c r="M174" s="1" t="e">
        <f>COUNTIF(#REF!,'6기 교육생 현황'!A174)</f>
        <v>#REF!</v>
      </c>
    </row>
    <row r="175" spans="1:13" ht="18.600000000000001" customHeight="1" x14ac:dyDescent="0.25">
      <c r="A175" s="7" t="s">
        <v>2074</v>
      </c>
      <c r="B175" s="7" t="s">
        <v>847</v>
      </c>
      <c r="C175" s="7" t="s">
        <v>2638</v>
      </c>
      <c r="D175" s="7" t="s">
        <v>2241</v>
      </c>
      <c r="E175" s="7" t="s">
        <v>2639</v>
      </c>
      <c r="F175" s="7" t="s">
        <v>846</v>
      </c>
      <c r="G175" s="7" t="s">
        <v>2074</v>
      </c>
      <c r="H175" s="7" t="s">
        <v>1</v>
      </c>
      <c r="I175" s="7" t="s">
        <v>601</v>
      </c>
      <c r="J175" s="7">
        <v>8</v>
      </c>
      <c r="K175" s="1" t="str">
        <f t="shared" si="2"/>
        <v>서울B8조원빈</v>
      </c>
      <c r="L175" s="7" t="s">
        <v>2074</v>
      </c>
      <c r="M175" s="1" t="e">
        <f>COUNTIF(#REF!,'6기 교육생 현황'!A175)</f>
        <v>#REF!</v>
      </c>
    </row>
    <row r="176" spans="1:13" ht="18.600000000000001" customHeight="1" x14ac:dyDescent="0.25">
      <c r="A176" s="7" t="s">
        <v>2065</v>
      </c>
      <c r="B176" s="7" t="s">
        <v>865</v>
      </c>
      <c r="C176" s="7" t="s">
        <v>2640</v>
      </c>
      <c r="D176" s="7" t="s">
        <v>2246</v>
      </c>
      <c r="E176" s="7" t="s">
        <v>2641</v>
      </c>
      <c r="F176" s="7" t="s">
        <v>864</v>
      </c>
      <c r="G176" s="7" t="s">
        <v>2065</v>
      </c>
      <c r="H176" s="7" t="s">
        <v>1</v>
      </c>
      <c r="I176" s="7" t="s">
        <v>601</v>
      </c>
      <c r="J176" s="7">
        <v>8</v>
      </c>
      <c r="K176" s="1" t="str">
        <f t="shared" si="2"/>
        <v>서울B8형다은</v>
      </c>
      <c r="L176" s="7" t="s">
        <v>2065</v>
      </c>
      <c r="M176" s="1" t="e">
        <f>COUNTIF(#REF!,'6기 교육생 현황'!A176)</f>
        <v>#REF!</v>
      </c>
    </row>
    <row r="177" spans="1:13" ht="18.600000000000001" customHeight="1" x14ac:dyDescent="0.25">
      <c r="A177" s="7" t="s">
        <v>2083</v>
      </c>
      <c r="B177" s="7" t="s">
        <v>830</v>
      </c>
      <c r="C177" s="7" t="s">
        <v>2642</v>
      </c>
      <c r="D177" s="7" t="s">
        <v>2241</v>
      </c>
      <c r="E177" s="7" t="s">
        <v>2643</v>
      </c>
      <c r="F177" s="7" t="s">
        <v>829</v>
      </c>
      <c r="G177" s="7" t="s">
        <v>2083</v>
      </c>
      <c r="H177" s="7" t="s">
        <v>1</v>
      </c>
      <c r="I177" s="7" t="s">
        <v>601</v>
      </c>
      <c r="J177" s="7">
        <v>9</v>
      </c>
      <c r="K177" s="1" t="str">
        <f t="shared" si="2"/>
        <v>서울B9김기훈</v>
      </c>
      <c r="L177" s="7" t="s">
        <v>2083</v>
      </c>
      <c r="M177" s="1" t="e">
        <f>COUNTIF(#REF!,'6기 교육생 현황'!A177)</f>
        <v>#REF!</v>
      </c>
    </row>
    <row r="178" spans="1:13" ht="18.600000000000001" customHeight="1" x14ac:dyDescent="0.25">
      <c r="A178" s="7" t="s">
        <v>2085</v>
      </c>
      <c r="B178" s="7" t="s">
        <v>826</v>
      </c>
      <c r="C178" s="7" t="s">
        <v>2583</v>
      </c>
      <c r="D178" s="7" t="s">
        <v>2246</v>
      </c>
      <c r="E178" s="7" t="s">
        <v>2644</v>
      </c>
      <c r="F178" s="7" t="s">
        <v>825</v>
      </c>
      <c r="G178" s="7" t="s">
        <v>2085</v>
      </c>
      <c r="H178" s="7" t="s">
        <v>1</v>
      </c>
      <c r="I178" s="7" t="s">
        <v>601</v>
      </c>
      <c r="J178" s="7">
        <v>9</v>
      </c>
      <c r="K178" s="1" t="str">
        <f t="shared" si="2"/>
        <v>서울B9김다영</v>
      </c>
      <c r="L178" s="7" t="s">
        <v>2085</v>
      </c>
      <c r="M178" s="1" t="e">
        <f>COUNTIF(#REF!,'6기 교육생 현황'!A178)</f>
        <v>#REF!</v>
      </c>
    </row>
    <row r="179" spans="1:13" ht="18.600000000000001" customHeight="1" x14ac:dyDescent="0.25">
      <c r="A179" s="7" t="s">
        <v>2088</v>
      </c>
      <c r="B179" s="7" t="s">
        <v>820</v>
      </c>
      <c r="C179" s="7" t="s">
        <v>2645</v>
      </c>
      <c r="D179" s="7" t="s">
        <v>2241</v>
      </c>
      <c r="E179" s="7" t="s">
        <v>2646</v>
      </c>
      <c r="F179" s="7" t="s">
        <v>819</v>
      </c>
      <c r="G179" s="7" t="s">
        <v>2088</v>
      </c>
      <c r="H179" s="7" t="s">
        <v>1</v>
      </c>
      <c r="I179" s="7" t="s">
        <v>601</v>
      </c>
      <c r="J179" s="7">
        <v>9</v>
      </c>
      <c r="K179" s="1" t="str">
        <f t="shared" si="2"/>
        <v>서울B9김동규</v>
      </c>
      <c r="L179" s="7" t="s">
        <v>2088</v>
      </c>
      <c r="M179" s="1" t="e">
        <f>COUNTIF(#REF!,'6기 교육생 현황'!A179)</f>
        <v>#REF!</v>
      </c>
    </row>
    <row r="180" spans="1:13" ht="18.600000000000001" customHeight="1" x14ac:dyDescent="0.25">
      <c r="A180" s="7" t="s">
        <v>2091</v>
      </c>
      <c r="B180" s="7" t="s">
        <v>814</v>
      </c>
      <c r="C180" s="7" t="s">
        <v>2647</v>
      </c>
      <c r="D180" s="7" t="s">
        <v>2241</v>
      </c>
      <c r="E180" s="7" t="s">
        <v>2648</v>
      </c>
      <c r="F180" s="7" t="s">
        <v>813</v>
      </c>
      <c r="G180" s="7" t="s">
        <v>2091</v>
      </c>
      <c r="H180" s="7" t="s">
        <v>1</v>
      </c>
      <c r="I180" s="7" t="s">
        <v>601</v>
      </c>
      <c r="J180" s="7">
        <v>9</v>
      </c>
      <c r="K180" s="1" t="str">
        <f t="shared" si="2"/>
        <v>서울B9김민관</v>
      </c>
      <c r="L180" s="7" t="s">
        <v>2091</v>
      </c>
      <c r="M180" s="1" t="e">
        <f>COUNTIF(#REF!,'6기 교육생 현황'!A180)</f>
        <v>#REF!</v>
      </c>
    </row>
    <row r="181" spans="1:13" ht="18.600000000000001" customHeight="1" x14ac:dyDescent="0.25">
      <c r="A181" s="7" t="s">
        <v>2093</v>
      </c>
      <c r="B181" s="7" t="s">
        <v>810</v>
      </c>
      <c r="C181" s="7" t="s">
        <v>2649</v>
      </c>
      <c r="D181" s="7" t="s">
        <v>2241</v>
      </c>
      <c r="E181" s="7" t="s">
        <v>2650</v>
      </c>
      <c r="F181" s="7" t="s">
        <v>809</v>
      </c>
      <c r="G181" s="7" t="s">
        <v>2093</v>
      </c>
      <c r="H181" s="7" t="s">
        <v>1</v>
      </c>
      <c r="I181" s="7" t="s">
        <v>601</v>
      </c>
      <c r="J181" s="7">
        <v>9</v>
      </c>
      <c r="K181" s="1" t="str">
        <f t="shared" si="2"/>
        <v>서울B9김민우</v>
      </c>
      <c r="L181" s="7" t="s">
        <v>2093</v>
      </c>
      <c r="M181" s="1" t="e">
        <f>COUNTIF(#REF!,'6기 교육생 현황'!A181)</f>
        <v>#REF!</v>
      </c>
    </row>
    <row r="182" spans="1:13" ht="18.600000000000001" customHeight="1" x14ac:dyDescent="0.25">
      <c r="A182" s="7" t="s">
        <v>2095</v>
      </c>
      <c r="B182" s="7" t="s">
        <v>806</v>
      </c>
      <c r="C182" s="7" t="s">
        <v>2651</v>
      </c>
      <c r="D182" s="7" t="s">
        <v>2241</v>
      </c>
      <c r="E182" s="7" t="s">
        <v>2652</v>
      </c>
      <c r="F182" s="7" t="s">
        <v>805</v>
      </c>
      <c r="G182" s="7" t="s">
        <v>2095</v>
      </c>
      <c r="H182" s="7" t="s">
        <v>1</v>
      </c>
      <c r="I182" s="7" t="s">
        <v>601</v>
      </c>
      <c r="J182" s="7">
        <v>9</v>
      </c>
      <c r="K182" s="1" t="str">
        <f t="shared" si="2"/>
        <v>서울B9김한길</v>
      </c>
      <c r="L182" s="7" t="s">
        <v>2095</v>
      </c>
      <c r="M182" s="1" t="e">
        <f>COUNTIF(#REF!,'6기 교육생 현황'!A182)</f>
        <v>#REF!</v>
      </c>
    </row>
    <row r="183" spans="1:13" ht="18.600000000000001" customHeight="1" x14ac:dyDescent="0.25">
      <c r="A183" s="7" t="s">
        <v>2089</v>
      </c>
      <c r="B183" s="7" t="s">
        <v>818</v>
      </c>
      <c r="C183" s="7" t="s">
        <v>2653</v>
      </c>
      <c r="D183" s="7" t="s">
        <v>2241</v>
      </c>
      <c r="E183" s="7" t="s">
        <v>2654</v>
      </c>
      <c r="F183" s="7" t="s">
        <v>817</v>
      </c>
      <c r="G183" s="7" t="s">
        <v>2089</v>
      </c>
      <c r="H183" s="7" t="s">
        <v>1</v>
      </c>
      <c r="I183" s="7" t="s">
        <v>601</v>
      </c>
      <c r="J183" s="7">
        <v>9</v>
      </c>
      <c r="K183" s="1" t="str">
        <f t="shared" si="2"/>
        <v>서울B9김한주</v>
      </c>
      <c r="L183" s="7" t="s">
        <v>2089</v>
      </c>
      <c r="M183" s="1" t="e">
        <f>COUNTIF(#REF!,'6기 교육생 현황'!A183)</f>
        <v>#REF!</v>
      </c>
    </row>
    <row r="184" spans="1:13" ht="18.600000000000001" customHeight="1" x14ac:dyDescent="0.25">
      <c r="A184" s="7" t="s">
        <v>2097</v>
      </c>
      <c r="B184" s="7" t="s">
        <v>802</v>
      </c>
      <c r="C184" s="7" t="s">
        <v>2655</v>
      </c>
      <c r="D184" s="7" t="s">
        <v>2241</v>
      </c>
      <c r="E184" s="7" t="s">
        <v>2656</v>
      </c>
      <c r="F184" s="7" t="s">
        <v>801</v>
      </c>
      <c r="G184" s="7" t="s">
        <v>2097</v>
      </c>
      <c r="H184" s="7" t="s">
        <v>1</v>
      </c>
      <c r="I184" s="7" t="s">
        <v>601</v>
      </c>
      <c r="J184" s="7">
        <v>9</v>
      </c>
      <c r="K184" s="1" t="str">
        <f t="shared" si="2"/>
        <v>서울B9김효균</v>
      </c>
      <c r="L184" s="7" t="s">
        <v>2097</v>
      </c>
      <c r="M184" s="1" t="e">
        <f>COUNTIF(#REF!,'6기 교육생 현황'!A184)</f>
        <v>#REF!</v>
      </c>
    </row>
    <row r="185" spans="1:13" ht="18.600000000000001" customHeight="1" x14ac:dyDescent="0.25">
      <c r="A185" s="7" t="s">
        <v>2094</v>
      </c>
      <c r="B185" s="7" t="s">
        <v>808</v>
      </c>
      <c r="C185" s="7" t="s">
        <v>2657</v>
      </c>
      <c r="D185" s="7" t="s">
        <v>2246</v>
      </c>
      <c r="E185" s="7" t="s">
        <v>2658</v>
      </c>
      <c r="F185" s="7" t="s">
        <v>807</v>
      </c>
      <c r="G185" s="7" t="s">
        <v>2094</v>
      </c>
      <c r="H185" s="7" t="s">
        <v>1</v>
      </c>
      <c r="I185" s="7" t="s">
        <v>601</v>
      </c>
      <c r="J185" s="7">
        <v>9</v>
      </c>
      <c r="K185" s="1" t="str">
        <f t="shared" si="2"/>
        <v>서울B9나세이</v>
      </c>
      <c r="L185" s="7" t="s">
        <v>2094</v>
      </c>
      <c r="M185" s="1" t="e">
        <f>COUNTIF(#REF!,'6기 교육생 현황'!A185)</f>
        <v>#REF!</v>
      </c>
    </row>
    <row r="186" spans="1:13" ht="18.600000000000001" customHeight="1" x14ac:dyDescent="0.25">
      <c r="A186" s="7" t="s">
        <v>2086</v>
      </c>
      <c r="B186" s="7" t="s">
        <v>824</v>
      </c>
      <c r="C186" s="7" t="s">
        <v>2659</v>
      </c>
      <c r="D186" s="7" t="s">
        <v>2241</v>
      </c>
      <c r="E186" s="7" t="s">
        <v>2660</v>
      </c>
      <c r="F186" s="7" t="s">
        <v>823</v>
      </c>
      <c r="G186" s="7" t="s">
        <v>2086</v>
      </c>
      <c r="H186" s="7" t="s">
        <v>1</v>
      </c>
      <c r="I186" s="7" t="s">
        <v>601</v>
      </c>
      <c r="J186" s="7">
        <v>9</v>
      </c>
      <c r="K186" s="1" t="str">
        <f t="shared" si="2"/>
        <v>서울B9나지엽</v>
      </c>
      <c r="L186" s="7" t="s">
        <v>2086</v>
      </c>
      <c r="M186" s="1" t="e">
        <f>COUNTIF(#REF!,'6기 교육생 현황'!A186)</f>
        <v>#REF!</v>
      </c>
    </row>
    <row r="187" spans="1:13" ht="18.600000000000001" customHeight="1" x14ac:dyDescent="0.25">
      <c r="A187" s="7" t="s">
        <v>2099</v>
      </c>
      <c r="B187" s="7" t="s">
        <v>798</v>
      </c>
      <c r="C187" s="7" t="s">
        <v>2661</v>
      </c>
      <c r="D187" s="7" t="s">
        <v>2241</v>
      </c>
      <c r="E187" s="7" t="s">
        <v>2662</v>
      </c>
      <c r="F187" s="7" t="s">
        <v>797</v>
      </c>
      <c r="G187" s="7" t="s">
        <v>2099</v>
      </c>
      <c r="H187" s="7" t="s">
        <v>1</v>
      </c>
      <c r="I187" s="7" t="s">
        <v>601</v>
      </c>
      <c r="J187" s="7">
        <v>9</v>
      </c>
      <c r="K187" s="1" t="str">
        <f t="shared" ref="K187:K250" si="3">CONCATENATE(H187,I187,J187,B187)</f>
        <v>서울B9노문택</v>
      </c>
      <c r="L187" s="7" t="s">
        <v>2099</v>
      </c>
      <c r="M187" s="1" t="e">
        <f>COUNTIF(#REF!,'6기 교육생 현황'!A187)</f>
        <v>#REF!</v>
      </c>
    </row>
    <row r="188" spans="1:13" ht="18.600000000000001" customHeight="1" x14ac:dyDescent="0.25">
      <c r="A188" s="7" t="s">
        <v>2080</v>
      </c>
      <c r="B188" s="7" t="s">
        <v>836</v>
      </c>
      <c r="C188" s="7" t="s">
        <v>2663</v>
      </c>
      <c r="D188" s="7" t="s">
        <v>2246</v>
      </c>
      <c r="E188" s="7" t="s">
        <v>2664</v>
      </c>
      <c r="F188" s="7" t="s">
        <v>835</v>
      </c>
      <c r="G188" s="7" t="s">
        <v>2080</v>
      </c>
      <c r="H188" s="7" t="s">
        <v>1</v>
      </c>
      <c r="I188" s="7" t="s">
        <v>601</v>
      </c>
      <c r="J188" s="7">
        <v>9</v>
      </c>
      <c r="K188" s="1" t="str">
        <f t="shared" si="3"/>
        <v>서울B9노유진</v>
      </c>
      <c r="L188" s="7" t="s">
        <v>2080</v>
      </c>
      <c r="M188" s="1" t="e">
        <f>COUNTIF(#REF!,'6기 교육생 현황'!A188)</f>
        <v>#REF!</v>
      </c>
    </row>
    <row r="189" spans="1:13" ht="18.600000000000001" customHeight="1" x14ac:dyDescent="0.25">
      <c r="A189" s="7" t="s">
        <v>2092</v>
      </c>
      <c r="B189" s="7" t="s">
        <v>812</v>
      </c>
      <c r="C189" s="7" t="s">
        <v>2262</v>
      </c>
      <c r="D189" s="7" t="s">
        <v>2241</v>
      </c>
      <c r="E189" s="7" t="s">
        <v>2665</v>
      </c>
      <c r="F189" s="7" t="s">
        <v>811</v>
      </c>
      <c r="G189" s="7" t="s">
        <v>2092</v>
      </c>
      <c r="H189" s="7" t="s">
        <v>1</v>
      </c>
      <c r="I189" s="7" t="s">
        <v>601</v>
      </c>
      <c r="J189" s="7">
        <v>9</v>
      </c>
      <c r="K189" s="1" t="str">
        <f t="shared" si="3"/>
        <v>서울B9박성호</v>
      </c>
      <c r="L189" s="7" t="s">
        <v>2092</v>
      </c>
      <c r="M189" s="1" t="e">
        <f>COUNTIF(#REF!,'6기 교육생 현황'!A189)</f>
        <v>#REF!</v>
      </c>
    </row>
    <row r="190" spans="1:13" ht="18.600000000000001" customHeight="1" x14ac:dyDescent="0.25">
      <c r="A190" s="7" t="s">
        <v>2081</v>
      </c>
      <c r="B190" s="7" t="s">
        <v>834</v>
      </c>
      <c r="C190" s="7" t="s">
        <v>2666</v>
      </c>
      <c r="D190" s="7" t="s">
        <v>2241</v>
      </c>
      <c r="E190" s="7" t="s">
        <v>2667</v>
      </c>
      <c r="F190" s="7" t="s">
        <v>833</v>
      </c>
      <c r="G190" s="7" t="s">
        <v>2081</v>
      </c>
      <c r="H190" s="7" t="s">
        <v>1</v>
      </c>
      <c r="I190" s="7" t="s">
        <v>601</v>
      </c>
      <c r="J190" s="7">
        <v>9</v>
      </c>
      <c r="K190" s="1" t="str">
        <f t="shared" si="3"/>
        <v>서울B9배지환</v>
      </c>
      <c r="L190" s="7" t="s">
        <v>2081</v>
      </c>
      <c r="M190" s="1" t="e">
        <f>COUNTIF(#REF!,'6기 교육생 현황'!A190)</f>
        <v>#REF!</v>
      </c>
    </row>
    <row r="191" spans="1:13" ht="18.600000000000001" customHeight="1" x14ac:dyDescent="0.25">
      <c r="A191" s="7" t="s">
        <v>2101</v>
      </c>
      <c r="B191" s="7" t="s">
        <v>794</v>
      </c>
      <c r="C191" s="7" t="s">
        <v>2668</v>
      </c>
      <c r="D191" s="7" t="s">
        <v>2241</v>
      </c>
      <c r="E191" s="7" t="s">
        <v>2669</v>
      </c>
      <c r="F191" s="7" t="s">
        <v>793</v>
      </c>
      <c r="G191" s="7" t="s">
        <v>2101</v>
      </c>
      <c r="H191" s="7" t="s">
        <v>1</v>
      </c>
      <c r="I191" s="7" t="s">
        <v>601</v>
      </c>
      <c r="J191" s="7">
        <v>9</v>
      </c>
      <c r="K191" s="1" t="str">
        <f t="shared" si="3"/>
        <v>서울B9서형준</v>
      </c>
      <c r="L191" s="7" t="s">
        <v>2101</v>
      </c>
      <c r="M191" s="1" t="e">
        <f>COUNTIF(#REF!,'6기 교육생 현황'!A191)</f>
        <v>#REF!</v>
      </c>
    </row>
    <row r="192" spans="1:13" ht="18.600000000000001" customHeight="1" x14ac:dyDescent="0.25">
      <c r="A192" s="7" t="s">
        <v>2102</v>
      </c>
      <c r="B192" s="7" t="s">
        <v>792</v>
      </c>
      <c r="C192" s="7" t="s">
        <v>2670</v>
      </c>
      <c r="D192" s="7" t="s">
        <v>2246</v>
      </c>
      <c r="E192" s="7" t="s">
        <v>2671</v>
      </c>
      <c r="F192" s="7" t="s">
        <v>791</v>
      </c>
      <c r="G192" s="7" t="s">
        <v>2102</v>
      </c>
      <c r="H192" s="7" t="s">
        <v>1</v>
      </c>
      <c r="I192" s="7" t="s">
        <v>601</v>
      </c>
      <c r="J192" s="7">
        <v>9</v>
      </c>
      <c r="K192" s="1" t="str">
        <f t="shared" si="3"/>
        <v>서울B9송민주</v>
      </c>
      <c r="L192" s="7" t="s">
        <v>2102</v>
      </c>
      <c r="M192" s="1" t="e">
        <f>COUNTIF(#REF!,'6기 교육생 현황'!A192)</f>
        <v>#REF!</v>
      </c>
    </row>
    <row r="193" spans="1:13" ht="18.600000000000001" customHeight="1" x14ac:dyDescent="0.25">
      <c r="A193" s="7" t="s">
        <v>2103</v>
      </c>
      <c r="B193" s="7" t="s">
        <v>790</v>
      </c>
      <c r="C193" s="7" t="s">
        <v>2319</v>
      </c>
      <c r="D193" s="7" t="s">
        <v>2246</v>
      </c>
      <c r="E193" s="7" t="s">
        <v>2672</v>
      </c>
      <c r="F193" s="7" t="s">
        <v>789</v>
      </c>
      <c r="G193" s="7" t="s">
        <v>2103</v>
      </c>
      <c r="H193" s="7" t="s">
        <v>1</v>
      </c>
      <c r="I193" s="7" t="s">
        <v>601</v>
      </c>
      <c r="J193" s="7">
        <v>9</v>
      </c>
      <c r="K193" s="1" t="str">
        <f t="shared" si="3"/>
        <v>서울B9안지애</v>
      </c>
      <c r="L193" s="7" t="s">
        <v>2103</v>
      </c>
      <c r="M193" s="1" t="e">
        <f>COUNTIF(#REF!,'6기 교육생 현황'!A193)</f>
        <v>#REF!</v>
      </c>
    </row>
    <row r="194" spans="1:13" ht="18.600000000000001" customHeight="1" x14ac:dyDescent="0.25">
      <c r="A194" s="7" t="s">
        <v>2098</v>
      </c>
      <c r="B194" s="7" t="s">
        <v>800</v>
      </c>
      <c r="C194" s="7" t="s">
        <v>2673</v>
      </c>
      <c r="D194" s="7" t="s">
        <v>2241</v>
      </c>
      <c r="E194" s="7" t="s">
        <v>2674</v>
      </c>
      <c r="F194" s="7" t="s">
        <v>799</v>
      </c>
      <c r="G194" s="7" t="s">
        <v>2098</v>
      </c>
      <c r="H194" s="7" t="s">
        <v>1</v>
      </c>
      <c r="I194" s="7" t="s">
        <v>601</v>
      </c>
      <c r="J194" s="7">
        <v>9</v>
      </c>
      <c r="K194" s="1" t="str">
        <f t="shared" si="3"/>
        <v>서울B9오윤택</v>
      </c>
      <c r="L194" s="7" t="s">
        <v>2098</v>
      </c>
      <c r="M194" s="1" t="e">
        <f>COUNTIF(#REF!,'6기 교육생 현황'!A194)</f>
        <v>#REF!</v>
      </c>
    </row>
    <row r="195" spans="1:13" ht="18.600000000000001" customHeight="1" x14ac:dyDescent="0.25">
      <c r="A195" s="7" t="s">
        <v>2084</v>
      </c>
      <c r="B195" s="7" t="s">
        <v>828</v>
      </c>
      <c r="C195" s="7" t="s">
        <v>2675</v>
      </c>
      <c r="D195" s="7" t="s">
        <v>2246</v>
      </c>
      <c r="E195" s="7" t="s">
        <v>2676</v>
      </c>
      <c r="F195" s="7" t="s">
        <v>827</v>
      </c>
      <c r="G195" s="7" t="s">
        <v>2084</v>
      </c>
      <c r="H195" s="7" t="s">
        <v>1</v>
      </c>
      <c r="I195" s="7" t="s">
        <v>601</v>
      </c>
      <c r="J195" s="7">
        <v>9</v>
      </c>
      <c r="K195" s="1" t="str">
        <f t="shared" si="3"/>
        <v>서울B9유소연</v>
      </c>
      <c r="L195" s="7" t="s">
        <v>2084</v>
      </c>
      <c r="M195" s="1" t="e">
        <f>COUNTIF(#REF!,'6기 교육생 현황'!A195)</f>
        <v>#REF!</v>
      </c>
    </row>
    <row r="196" spans="1:13" ht="18.600000000000001" customHeight="1" x14ac:dyDescent="0.25">
      <c r="A196" s="7" t="s">
        <v>2090</v>
      </c>
      <c r="B196" s="7" t="s">
        <v>816</v>
      </c>
      <c r="C196" s="7" t="s">
        <v>2332</v>
      </c>
      <c r="D196" s="7" t="s">
        <v>2241</v>
      </c>
      <c r="E196" s="7" t="s">
        <v>2677</v>
      </c>
      <c r="F196" s="7" t="s">
        <v>815</v>
      </c>
      <c r="G196" s="7" t="s">
        <v>2090</v>
      </c>
      <c r="H196" s="7" t="s">
        <v>1</v>
      </c>
      <c r="I196" s="7" t="s">
        <v>601</v>
      </c>
      <c r="J196" s="7">
        <v>9</v>
      </c>
      <c r="K196" s="1" t="str">
        <f t="shared" si="3"/>
        <v>서울B9이재영</v>
      </c>
      <c r="L196" s="7" t="s">
        <v>2090</v>
      </c>
      <c r="M196" s="1" t="e">
        <f>COUNTIF(#REF!,'6기 교육생 현황'!A196)</f>
        <v>#REF!</v>
      </c>
    </row>
    <row r="197" spans="1:13" ht="18.600000000000001" customHeight="1" x14ac:dyDescent="0.25">
      <c r="A197" s="7" t="s">
        <v>2104</v>
      </c>
      <c r="B197" s="7" t="s">
        <v>788</v>
      </c>
      <c r="C197" s="7" t="s">
        <v>2678</v>
      </c>
      <c r="D197" s="7" t="s">
        <v>2246</v>
      </c>
      <c r="E197" s="7" t="s">
        <v>2679</v>
      </c>
      <c r="F197" s="7" t="s">
        <v>787</v>
      </c>
      <c r="G197" s="7" t="s">
        <v>2104</v>
      </c>
      <c r="H197" s="7" t="s">
        <v>1</v>
      </c>
      <c r="I197" s="7" t="s">
        <v>601</v>
      </c>
      <c r="J197" s="7">
        <v>9</v>
      </c>
      <c r="K197" s="1" t="str">
        <f t="shared" si="3"/>
        <v>서울B9이채윤</v>
      </c>
      <c r="L197" s="7" t="s">
        <v>2104</v>
      </c>
      <c r="M197" s="1" t="e">
        <f>COUNTIF(#REF!,'6기 교육생 현황'!A197)</f>
        <v>#REF!</v>
      </c>
    </row>
    <row r="198" spans="1:13" ht="18.600000000000001" customHeight="1" x14ac:dyDescent="0.25">
      <c r="A198" s="7" t="s">
        <v>2100</v>
      </c>
      <c r="B198" s="7" t="s">
        <v>796</v>
      </c>
      <c r="C198" s="7" t="s">
        <v>2680</v>
      </c>
      <c r="D198" s="7" t="s">
        <v>2246</v>
      </c>
      <c r="E198" s="7" t="s">
        <v>2681</v>
      </c>
      <c r="F198" s="7" t="s">
        <v>795</v>
      </c>
      <c r="G198" s="7" t="s">
        <v>2100</v>
      </c>
      <c r="H198" s="7" t="s">
        <v>1</v>
      </c>
      <c r="I198" s="7" t="s">
        <v>601</v>
      </c>
      <c r="J198" s="7">
        <v>9</v>
      </c>
      <c r="K198" s="1" t="str">
        <f t="shared" si="3"/>
        <v>서울B9이혜민</v>
      </c>
      <c r="L198" s="7" t="s">
        <v>2100</v>
      </c>
      <c r="M198" s="1" t="e">
        <f>COUNTIF(#REF!,'6기 교육생 현황'!A198)</f>
        <v>#REF!</v>
      </c>
    </row>
    <row r="199" spans="1:13" ht="18.600000000000001" customHeight="1" x14ac:dyDescent="0.25">
      <c r="A199" s="7" t="s">
        <v>2096</v>
      </c>
      <c r="B199" s="7" t="s">
        <v>804</v>
      </c>
      <c r="C199" s="7" t="s">
        <v>2682</v>
      </c>
      <c r="D199" s="7" t="s">
        <v>2246</v>
      </c>
      <c r="E199" s="7" t="s">
        <v>2683</v>
      </c>
      <c r="F199" s="7" t="s">
        <v>803</v>
      </c>
      <c r="G199" s="7" t="s">
        <v>2096</v>
      </c>
      <c r="H199" s="7" t="s">
        <v>1</v>
      </c>
      <c r="I199" s="7" t="s">
        <v>601</v>
      </c>
      <c r="J199" s="7">
        <v>9</v>
      </c>
      <c r="K199" s="1" t="str">
        <f t="shared" si="3"/>
        <v>서울B9인주비</v>
      </c>
      <c r="L199" s="7" t="s">
        <v>2096</v>
      </c>
      <c r="M199" s="1" t="e">
        <f>COUNTIF(#REF!,'6기 교육생 현황'!A199)</f>
        <v>#REF!</v>
      </c>
    </row>
    <row r="200" spans="1:13" ht="18.600000000000001" customHeight="1" x14ac:dyDescent="0.25">
      <c r="A200" s="7" t="s">
        <v>2087</v>
      </c>
      <c r="B200" s="7" t="s">
        <v>822</v>
      </c>
      <c r="C200" s="7" t="s">
        <v>2684</v>
      </c>
      <c r="D200" s="7" t="s">
        <v>2241</v>
      </c>
      <c r="E200" s="7" t="s">
        <v>2685</v>
      </c>
      <c r="F200" s="7" t="s">
        <v>821</v>
      </c>
      <c r="G200" s="7" t="s">
        <v>2087</v>
      </c>
      <c r="H200" s="7" t="s">
        <v>1</v>
      </c>
      <c r="I200" s="7" t="s">
        <v>601</v>
      </c>
      <c r="J200" s="7">
        <v>9</v>
      </c>
      <c r="K200" s="1" t="str">
        <f t="shared" si="3"/>
        <v>서울B9정주헌</v>
      </c>
      <c r="L200" s="7" t="s">
        <v>2087</v>
      </c>
      <c r="M200" s="1" t="e">
        <f>COUNTIF(#REF!,'6기 교육생 현황'!A200)</f>
        <v>#REF!</v>
      </c>
    </row>
    <row r="201" spans="1:13" ht="18.600000000000001" customHeight="1" x14ac:dyDescent="0.25">
      <c r="A201" s="7" t="s">
        <v>2082</v>
      </c>
      <c r="B201" s="7" t="s">
        <v>832</v>
      </c>
      <c r="C201" s="7" t="s">
        <v>2686</v>
      </c>
      <c r="D201" s="7" t="s">
        <v>2246</v>
      </c>
      <c r="E201" s="7" t="s">
        <v>2687</v>
      </c>
      <c r="F201" s="7" t="s">
        <v>831</v>
      </c>
      <c r="G201" s="7" t="s">
        <v>2082</v>
      </c>
      <c r="H201" s="7" t="s">
        <v>1</v>
      </c>
      <c r="I201" s="7" t="s">
        <v>601</v>
      </c>
      <c r="J201" s="7">
        <v>9</v>
      </c>
      <c r="K201" s="1" t="str">
        <f t="shared" si="3"/>
        <v>서울B9정지영</v>
      </c>
      <c r="L201" s="7" t="s">
        <v>2082</v>
      </c>
      <c r="M201" s="1" t="e">
        <f>COUNTIF(#REF!,'6기 교육생 현황'!A201)</f>
        <v>#REF!</v>
      </c>
    </row>
    <row r="202" spans="1:13" ht="18.600000000000001" customHeight="1" x14ac:dyDescent="0.25">
      <c r="A202" s="7" t="s">
        <v>2106</v>
      </c>
      <c r="B202" s="7" t="s">
        <v>784</v>
      </c>
      <c r="C202" s="7" t="s">
        <v>2688</v>
      </c>
      <c r="D202" s="7" t="s">
        <v>2246</v>
      </c>
      <c r="E202" s="7" t="s">
        <v>2689</v>
      </c>
      <c r="F202" s="7" t="s">
        <v>783</v>
      </c>
      <c r="G202" s="7" t="s">
        <v>2106</v>
      </c>
      <c r="H202" s="7" t="s">
        <v>1</v>
      </c>
      <c r="I202" s="7" t="s">
        <v>601</v>
      </c>
      <c r="J202" s="7">
        <v>10</v>
      </c>
      <c r="K202" s="1" t="str">
        <f t="shared" si="3"/>
        <v>서울B10경혜안</v>
      </c>
      <c r="L202" s="7" t="s">
        <v>2106</v>
      </c>
      <c r="M202" s="1" t="e">
        <f>COUNTIF(#REF!,'6기 교육생 현황'!A202)</f>
        <v>#REF!</v>
      </c>
    </row>
    <row r="203" spans="1:13" ht="18.600000000000001" customHeight="1" x14ac:dyDescent="0.25">
      <c r="A203" s="7" t="s">
        <v>2105</v>
      </c>
      <c r="B203" s="7" t="s">
        <v>786</v>
      </c>
      <c r="C203" s="7" t="s">
        <v>2690</v>
      </c>
      <c r="D203" s="7" t="s">
        <v>2241</v>
      </c>
      <c r="E203" s="7" t="s">
        <v>2691</v>
      </c>
      <c r="F203" s="7" t="s">
        <v>785</v>
      </c>
      <c r="G203" s="7" t="s">
        <v>2105</v>
      </c>
      <c r="H203" s="7" t="s">
        <v>1</v>
      </c>
      <c r="I203" s="7" t="s">
        <v>601</v>
      </c>
      <c r="J203" s="7">
        <v>10</v>
      </c>
      <c r="K203" s="1" t="str">
        <f t="shared" si="3"/>
        <v>서울B10권도혁</v>
      </c>
      <c r="L203" s="7" t="s">
        <v>2105</v>
      </c>
      <c r="M203" s="1" t="e">
        <f>COUNTIF(#REF!,'6기 교육생 현황'!A203)</f>
        <v>#REF!</v>
      </c>
    </row>
    <row r="204" spans="1:13" ht="18.600000000000001" customHeight="1" x14ac:dyDescent="0.25">
      <c r="A204" s="7" t="s">
        <v>2120</v>
      </c>
      <c r="B204" s="7" t="s">
        <v>758</v>
      </c>
      <c r="C204" s="7" t="s">
        <v>2692</v>
      </c>
      <c r="D204" s="7" t="s">
        <v>2246</v>
      </c>
      <c r="E204" s="7" t="s">
        <v>2693</v>
      </c>
      <c r="F204" s="7" t="s">
        <v>757</v>
      </c>
      <c r="G204" s="7" t="s">
        <v>2120</v>
      </c>
      <c r="H204" s="7" t="s">
        <v>1</v>
      </c>
      <c r="I204" s="7" t="s">
        <v>601</v>
      </c>
      <c r="J204" s="7">
        <v>10</v>
      </c>
      <c r="K204" s="1" t="str">
        <f t="shared" si="3"/>
        <v>서울B10김도연</v>
      </c>
      <c r="L204" s="7" t="s">
        <v>2120</v>
      </c>
      <c r="M204" s="1" t="e">
        <f>COUNTIF(#REF!,'6기 교육생 현황'!A204)</f>
        <v>#REF!</v>
      </c>
    </row>
    <row r="205" spans="1:13" ht="18.600000000000001" customHeight="1" x14ac:dyDescent="0.25">
      <c r="A205" s="7" t="s">
        <v>2123</v>
      </c>
      <c r="B205" s="7" t="s">
        <v>752</v>
      </c>
      <c r="C205" s="7" t="s">
        <v>2694</v>
      </c>
      <c r="D205" s="7" t="s">
        <v>2241</v>
      </c>
      <c r="E205" s="7" t="s">
        <v>2695</v>
      </c>
      <c r="F205" s="7" t="s">
        <v>751</v>
      </c>
      <c r="G205" s="7" t="s">
        <v>2123</v>
      </c>
      <c r="H205" s="7" t="s">
        <v>1</v>
      </c>
      <c r="I205" s="7" t="s">
        <v>601</v>
      </c>
      <c r="J205" s="7">
        <v>10</v>
      </c>
      <c r="K205" s="1" t="str">
        <f t="shared" si="3"/>
        <v>서울B10김민창</v>
      </c>
      <c r="L205" s="7" t="s">
        <v>2123</v>
      </c>
      <c r="M205" s="1" t="e">
        <f>COUNTIF(#REF!,'6기 교육생 현황'!A205)</f>
        <v>#REF!</v>
      </c>
    </row>
    <row r="206" spans="1:13" ht="18.600000000000001" customHeight="1" x14ac:dyDescent="0.25">
      <c r="A206" s="7" t="s">
        <v>2119</v>
      </c>
      <c r="B206" s="7" t="s">
        <v>760</v>
      </c>
      <c r="C206" s="7" t="s">
        <v>2696</v>
      </c>
      <c r="D206" s="7" t="s">
        <v>2241</v>
      </c>
      <c r="E206" s="7" t="s">
        <v>2697</v>
      </c>
      <c r="F206" s="7" t="s">
        <v>759</v>
      </c>
      <c r="G206" s="7" t="s">
        <v>2119</v>
      </c>
      <c r="H206" s="7" t="s">
        <v>1</v>
      </c>
      <c r="I206" s="7" t="s">
        <v>601</v>
      </c>
      <c r="J206" s="7">
        <v>10</v>
      </c>
      <c r="K206" s="1" t="str">
        <f t="shared" si="3"/>
        <v>서울B10류대성</v>
      </c>
      <c r="L206" s="7" t="s">
        <v>2119</v>
      </c>
      <c r="M206" s="1" t="e">
        <f>COUNTIF(#REF!,'6기 교육생 현황'!A206)</f>
        <v>#REF!</v>
      </c>
    </row>
    <row r="207" spans="1:13" ht="18.600000000000001" customHeight="1" x14ac:dyDescent="0.25">
      <c r="A207" s="7" t="s">
        <v>2125</v>
      </c>
      <c r="B207" s="7" t="s">
        <v>748</v>
      </c>
      <c r="C207" s="7" t="s">
        <v>2698</v>
      </c>
      <c r="D207" s="7" t="s">
        <v>2246</v>
      </c>
      <c r="E207" s="7" t="s">
        <v>2699</v>
      </c>
      <c r="F207" s="7" t="s">
        <v>747</v>
      </c>
      <c r="G207" s="7" t="s">
        <v>2125</v>
      </c>
      <c r="H207" s="7" t="s">
        <v>1</v>
      </c>
      <c r="I207" s="7" t="s">
        <v>601</v>
      </c>
      <c r="J207" s="7">
        <v>10</v>
      </c>
      <c r="K207" s="1" t="str">
        <f t="shared" si="3"/>
        <v>서울B10백혜민</v>
      </c>
      <c r="L207" s="7" t="s">
        <v>2125</v>
      </c>
      <c r="M207" s="1" t="e">
        <f>COUNTIF(#REF!,'6기 교육생 현황'!A207)</f>
        <v>#REF!</v>
      </c>
    </row>
    <row r="208" spans="1:13" ht="18.600000000000001" customHeight="1" x14ac:dyDescent="0.25">
      <c r="A208" s="7" t="s">
        <v>2113</v>
      </c>
      <c r="B208" s="7" t="s">
        <v>771</v>
      </c>
      <c r="C208" s="7" t="s">
        <v>2700</v>
      </c>
      <c r="D208" s="7" t="s">
        <v>2246</v>
      </c>
      <c r="E208" s="7" t="s">
        <v>2701</v>
      </c>
      <c r="F208" s="7" t="s">
        <v>770</v>
      </c>
      <c r="G208" s="7" t="s">
        <v>2113</v>
      </c>
      <c r="H208" s="7" t="s">
        <v>1</v>
      </c>
      <c r="I208" s="7" t="s">
        <v>601</v>
      </c>
      <c r="J208" s="7">
        <v>10</v>
      </c>
      <c r="K208" s="1" t="str">
        <f t="shared" si="3"/>
        <v>서울B10손수연</v>
      </c>
      <c r="L208" s="7" t="s">
        <v>2113</v>
      </c>
      <c r="M208" s="1" t="e">
        <f>COUNTIF(#REF!,'6기 교육생 현황'!A208)</f>
        <v>#REF!</v>
      </c>
    </row>
    <row r="209" spans="1:13" ht="18.600000000000001" customHeight="1" x14ac:dyDescent="0.25">
      <c r="A209" s="7" t="s">
        <v>2126</v>
      </c>
      <c r="B209" s="7" t="s">
        <v>746</v>
      </c>
      <c r="C209" s="7" t="s">
        <v>2702</v>
      </c>
      <c r="D209" s="7" t="s">
        <v>2241</v>
      </c>
      <c r="E209" s="7" t="s">
        <v>2703</v>
      </c>
      <c r="F209" s="7" t="s">
        <v>745</v>
      </c>
      <c r="G209" s="7" t="s">
        <v>2126</v>
      </c>
      <c r="H209" s="7" t="s">
        <v>1</v>
      </c>
      <c r="I209" s="7" t="s">
        <v>601</v>
      </c>
      <c r="J209" s="7">
        <v>10</v>
      </c>
      <c r="K209" s="1" t="str">
        <f t="shared" si="3"/>
        <v>서울B10연진우</v>
      </c>
      <c r="L209" s="7" t="s">
        <v>2126</v>
      </c>
      <c r="M209" s="1" t="e">
        <f>COUNTIF(#REF!,'6기 교육생 현황'!A209)</f>
        <v>#REF!</v>
      </c>
    </row>
    <row r="210" spans="1:13" ht="18.600000000000001" customHeight="1" x14ac:dyDescent="0.25">
      <c r="A210" s="7" t="s">
        <v>2110</v>
      </c>
      <c r="B210" s="7" t="s">
        <v>777</v>
      </c>
      <c r="C210" s="7" t="s">
        <v>2704</v>
      </c>
      <c r="D210" s="7" t="s">
        <v>2246</v>
      </c>
      <c r="E210" s="7" t="s">
        <v>2705</v>
      </c>
      <c r="F210" s="7" t="s">
        <v>776</v>
      </c>
      <c r="G210" s="7" t="s">
        <v>2110</v>
      </c>
      <c r="H210" s="7" t="s">
        <v>1</v>
      </c>
      <c r="I210" s="7" t="s">
        <v>601</v>
      </c>
      <c r="J210" s="7">
        <v>10</v>
      </c>
      <c r="K210" s="1" t="str">
        <f t="shared" si="3"/>
        <v>서울B10오나연</v>
      </c>
      <c r="L210" s="7" t="s">
        <v>2110</v>
      </c>
      <c r="M210" s="1" t="e">
        <f>COUNTIF(#REF!,'6기 교육생 현황'!A210)</f>
        <v>#REF!</v>
      </c>
    </row>
    <row r="211" spans="1:13" ht="18.600000000000001" customHeight="1" x14ac:dyDescent="0.25">
      <c r="A211" s="7" t="s">
        <v>2124</v>
      </c>
      <c r="B211" s="7" t="s">
        <v>750</v>
      </c>
      <c r="C211" s="7" t="s">
        <v>2492</v>
      </c>
      <c r="D211" s="7" t="s">
        <v>2241</v>
      </c>
      <c r="E211" s="7" t="s">
        <v>2706</v>
      </c>
      <c r="F211" s="7" t="s">
        <v>749</v>
      </c>
      <c r="G211" s="7" t="s">
        <v>2124</v>
      </c>
      <c r="H211" s="7" t="s">
        <v>1</v>
      </c>
      <c r="I211" s="7" t="s">
        <v>601</v>
      </c>
      <c r="J211" s="7">
        <v>10</v>
      </c>
      <c r="K211" s="1" t="str">
        <f t="shared" si="3"/>
        <v>서울B10오재우</v>
      </c>
      <c r="L211" s="7" t="s">
        <v>2124</v>
      </c>
      <c r="M211" s="1" t="e">
        <f>COUNTIF(#REF!,'6기 교육생 현황'!A211)</f>
        <v>#REF!</v>
      </c>
    </row>
    <row r="212" spans="1:13" ht="18.600000000000001" customHeight="1" x14ac:dyDescent="0.25">
      <c r="A212" s="7" t="s">
        <v>2112</v>
      </c>
      <c r="B212" s="7" t="s">
        <v>773</v>
      </c>
      <c r="C212" s="7" t="s">
        <v>2707</v>
      </c>
      <c r="D212" s="7" t="s">
        <v>2246</v>
      </c>
      <c r="E212" s="7" t="s">
        <v>2708</v>
      </c>
      <c r="F212" s="7" t="s">
        <v>772</v>
      </c>
      <c r="G212" s="7" t="s">
        <v>2112</v>
      </c>
      <c r="H212" s="7" t="s">
        <v>1</v>
      </c>
      <c r="I212" s="7" t="s">
        <v>601</v>
      </c>
      <c r="J212" s="7">
        <v>10</v>
      </c>
      <c r="K212" s="1" t="str">
        <f t="shared" si="3"/>
        <v>서울B10유혜승</v>
      </c>
      <c r="L212" s="7" t="s">
        <v>2112</v>
      </c>
      <c r="M212" s="1" t="e">
        <f>COUNTIF(#REF!,'6기 교육생 현황'!A212)</f>
        <v>#REF!</v>
      </c>
    </row>
    <row r="213" spans="1:13" ht="18.600000000000001" customHeight="1" x14ac:dyDescent="0.25">
      <c r="A213" s="7" t="s">
        <v>2121</v>
      </c>
      <c r="B213" s="7" t="s">
        <v>756</v>
      </c>
      <c r="C213" s="7" t="s">
        <v>2709</v>
      </c>
      <c r="D213" s="7" t="s">
        <v>2246</v>
      </c>
      <c r="E213" s="7" t="s">
        <v>2710</v>
      </c>
      <c r="F213" s="7" t="s">
        <v>755</v>
      </c>
      <c r="G213" s="7" t="s">
        <v>2121</v>
      </c>
      <c r="H213" s="7" t="s">
        <v>1</v>
      </c>
      <c r="I213" s="7" t="s">
        <v>601</v>
      </c>
      <c r="J213" s="7">
        <v>10</v>
      </c>
      <c r="K213" s="1" t="str">
        <f t="shared" si="3"/>
        <v>서울B10유효민</v>
      </c>
      <c r="L213" s="7" t="s">
        <v>2121</v>
      </c>
      <c r="M213" s="1" t="e">
        <f>COUNTIF(#REF!,'6기 교육생 현황'!A213)</f>
        <v>#REF!</v>
      </c>
    </row>
    <row r="214" spans="1:13" ht="18.600000000000001" customHeight="1" x14ac:dyDescent="0.25">
      <c r="A214" s="7" t="s">
        <v>2127</v>
      </c>
      <c r="B214" s="7" t="s">
        <v>744</v>
      </c>
      <c r="C214" s="7" t="s">
        <v>2711</v>
      </c>
      <c r="D214" s="7" t="s">
        <v>2241</v>
      </c>
      <c r="E214" s="7" t="s">
        <v>2712</v>
      </c>
      <c r="F214" s="7" t="s">
        <v>743</v>
      </c>
      <c r="G214" s="7" t="s">
        <v>2127</v>
      </c>
      <c r="H214" s="7" t="s">
        <v>1</v>
      </c>
      <c r="I214" s="7" t="s">
        <v>601</v>
      </c>
      <c r="J214" s="7">
        <v>10</v>
      </c>
      <c r="K214" s="1" t="str">
        <f t="shared" si="3"/>
        <v>서울B10이민동</v>
      </c>
      <c r="L214" s="7" t="s">
        <v>2127</v>
      </c>
      <c r="M214" s="1" t="e">
        <f>COUNTIF(#REF!,'6기 교육생 현황'!A214)</f>
        <v>#REF!</v>
      </c>
    </row>
    <row r="215" spans="1:13" ht="18.600000000000001" customHeight="1" x14ac:dyDescent="0.25">
      <c r="A215" s="7" t="s">
        <v>2115</v>
      </c>
      <c r="B215" s="7" t="s">
        <v>767</v>
      </c>
      <c r="C215" s="7" t="s">
        <v>2713</v>
      </c>
      <c r="D215" s="7" t="s">
        <v>2241</v>
      </c>
      <c r="E215" s="7" t="s">
        <v>2714</v>
      </c>
      <c r="F215" s="7" t="s">
        <v>766</v>
      </c>
      <c r="G215" s="7" t="s">
        <v>2115</v>
      </c>
      <c r="H215" s="7" t="s">
        <v>1</v>
      </c>
      <c r="I215" s="7" t="s">
        <v>601</v>
      </c>
      <c r="J215" s="7">
        <v>10</v>
      </c>
      <c r="K215" s="1" t="str">
        <f t="shared" si="3"/>
        <v>서울B10이성구</v>
      </c>
      <c r="L215" s="7" t="s">
        <v>2115</v>
      </c>
      <c r="M215" s="1" t="e">
        <f>COUNTIF(#REF!,'6기 교육생 현황'!A215)</f>
        <v>#REF!</v>
      </c>
    </row>
    <row r="216" spans="1:13" ht="18.600000000000001" customHeight="1" x14ac:dyDescent="0.25">
      <c r="A216" s="7" t="s">
        <v>2114</v>
      </c>
      <c r="B216" s="7" t="s">
        <v>769</v>
      </c>
      <c r="C216" s="7" t="s">
        <v>2715</v>
      </c>
      <c r="D216" s="7" t="s">
        <v>2246</v>
      </c>
      <c r="E216" s="7" t="s">
        <v>2716</v>
      </c>
      <c r="F216" s="7" t="s">
        <v>768</v>
      </c>
      <c r="G216" s="7" t="s">
        <v>2114</v>
      </c>
      <c r="H216" s="7" t="s">
        <v>1</v>
      </c>
      <c r="I216" s="7" t="s">
        <v>601</v>
      </c>
      <c r="J216" s="7">
        <v>10</v>
      </c>
      <c r="K216" s="1" t="str">
        <f t="shared" si="3"/>
        <v>서울B10이예원</v>
      </c>
      <c r="L216" s="7" t="s">
        <v>2114</v>
      </c>
      <c r="M216" s="1" t="e">
        <f>COUNTIF(#REF!,'6기 교육생 현황'!A216)</f>
        <v>#REF!</v>
      </c>
    </row>
    <row r="217" spans="1:13" ht="18.600000000000001" customHeight="1" x14ac:dyDescent="0.25">
      <c r="A217" s="7" t="s">
        <v>2116</v>
      </c>
      <c r="B217" s="7" t="s">
        <v>274</v>
      </c>
      <c r="C217" s="7" t="s">
        <v>2717</v>
      </c>
      <c r="D217" s="7" t="s">
        <v>2241</v>
      </c>
      <c r="E217" s="7" t="s">
        <v>2718</v>
      </c>
      <c r="F217" s="7" t="s">
        <v>765</v>
      </c>
      <c r="G217" s="7" t="s">
        <v>2116</v>
      </c>
      <c r="H217" s="7" t="s">
        <v>1</v>
      </c>
      <c r="I217" s="7" t="s">
        <v>601</v>
      </c>
      <c r="J217" s="7">
        <v>10</v>
      </c>
      <c r="K217" s="1" t="str">
        <f t="shared" si="3"/>
        <v>서울B10이정민</v>
      </c>
      <c r="L217" s="7" t="s">
        <v>2116</v>
      </c>
      <c r="M217" s="1" t="e">
        <f>COUNTIF(#REF!,'6기 교육생 현황'!A217)</f>
        <v>#REF!</v>
      </c>
    </row>
    <row r="218" spans="1:13" ht="18.600000000000001" customHeight="1" x14ac:dyDescent="0.25">
      <c r="A218" s="7" t="s">
        <v>2108</v>
      </c>
      <c r="B218" s="7" t="s">
        <v>714</v>
      </c>
      <c r="C218" s="7" t="s">
        <v>2719</v>
      </c>
      <c r="D218" s="7" t="s">
        <v>2241</v>
      </c>
      <c r="E218" s="7" t="s">
        <v>2720</v>
      </c>
      <c r="F218" s="7" t="s">
        <v>780</v>
      </c>
      <c r="G218" s="7" t="s">
        <v>2108</v>
      </c>
      <c r="H218" s="7" t="s">
        <v>1</v>
      </c>
      <c r="I218" s="7" t="s">
        <v>601</v>
      </c>
      <c r="J218" s="7">
        <v>10</v>
      </c>
      <c r="K218" s="1" t="str">
        <f t="shared" si="3"/>
        <v>서울B10이지우</v>
      </c>
      <c r="L218" s="7" t="s">
        <v>2108</v>
      </c>
      <c r="M218" s="1" t="e">
        <f>COUNTIF(#REF!,'6기 교육생 현황'!A218)</f>
        <v>#REF!</v>
      </c>
    </row>
    <row r="219" spans="1:13" ht="18.600000000000001" customHeight="1" x14ac:dyDescent="0.25">
      <c r="A219" s="7" t="s">
        <v>2111</v>
      </c>
      <c r="B219" s="7" t="s">
        <v>775</v>
      </c>
      <c r="C219" s="7" t="s">
        <v>2721</v>
      </c>
      <c r="D219" s="7" t="s">
        <v>2241</v>
      </c>
      <c r="E219" s="7" t="s">
        <v>2722</v>
      </c>
      <c r="F219" s="7" t="s">
        <v>774</v>
      </c>
      <c r="G219" s="7" t="s">
        <v>2111</v>
      </c>
      <c r="H219" s="7" t="s">
        <v>1</v>
      </c>
      <c r="I219" s="7" t="s">
        <v>601</v>
      </c>
      <c r="J219" s="7">
        <v>10</v>
      </c>
      <c r="K219" s="1" t="str">
        <f t="shared" si="3"/>
        <v>서울B10장의현</v>
      </c>
      <c r="L219" s="7" t="s">
        <v>2111</v>
      </c>
      <c r="M219" s="1" t="e">
        <f>COUNTIF(#REF!,'6기 교육생 현황'!A219)</f>
        <v>#REF!</v>
      </c>
    </row>
    <row r="220" spans="1:13" ht="18.600000000000001" customHeight="1" x14ac:dyDescent="0.25">
      <c r="A220" s="7" t="s">
        <v>2107</v>
      </c>
      <c r="B220" s="7" t="s">
        <v>782</v>
      </c>
      <c r="C220" s="7" t="s">
        <v>2723</v>
      </c>
      <c r="D220" s="7" t="s">
        <v>2241</v>
      </c>
      <c r="E220" s="7" t="s">
        <v>2724</v>
      </c>
      <c r="F220" s="7" t="s">
        <v>781</v>
      </c>
      <c r="G220" s="7" t="s">
        <v>2107</v>
      </c>
      <c r="H220" s="7" t="s">
        <v>1</v>
      </c>
      <c r="I220" s="7" t="s">
        <v>601</v>
      </c>
      <c r="J220" s="7">
        <v>10</v>
      </c>
      <c r="K220" s="1" t="str">
        <f t="shared" si="3"/>
        <v>서울B10정유환</v>
      </c>
      <c r="L220" s="7" t="s">
        <v>2107</v>
      </c>
      <c r="M220" s="1" t="e">
        <f>COUNTIF(#REF!,'6기 교육생 현황'!A220)</f>
        <v>#REF!</v>
      </c>
    </row>
    <row r="221" spans="1:13" ht="18.600000000000001" customHeight="1" x14ac:dyDescent="0.25">
      <c r="A221" s="7" t="s">
        <v>2109</v>
      </c>
      <c r="B221" s="7" t="s">
        <v>779</v>
      </c>
      <c r="C221" s="7" t="s">
        <v>2725</v>
      </c>
      <c r="D221" s="7" t="s">
        <v>2241</v>
      </c>
      <c r="E221" s="7" t="s">
        <v>2726</v>
      </c>
      <c r="F221" s="7" t="s">
        <v>778</v>
      </c>
      <c r="G221" s="7" t="s">
        <v>2109</v>
      </c>
      <c r="H221" s="7" t="s">
        <v>1</v>
      </c>
      <c r="I221" s="7" t="s">
        <v>601</v>
      </c>
      <c r="J221" s="7">
        <v>10</v>
      </c>
      <c r="K221" s="1" t="str">
        <f t="shared" si="3"/>
        <v>서울B10제진명</v>
      </c>
      <c r="L221" s="7" t="s">
        <v>2109</v>
      </c>
      <c r="M221" s="1" t="e">
        <f>COUNTIF(#REF!,'6기 교육생 현황'!A221)</f>
        <v>#REF!</v>
      </c>
    </row>
    <row r="222" spans="1:13" ht="18.600000000000001" customHeight="1" x14ac:dyDescent="0.25">
      <c r="A222" s="7" t="s">
        <v>2117</v>
      </c>
      <c r="B222" s="7" t="s">
        <v>764</v>
      </c>
      <c r="C222" s="7" t="s">
        <v>2727</v>
      </c>
      <c r="D222" s="7" t="s">
        <v>2246</v>
      </c>
      <c r="E222" s="7" t="s">
        <v>2728</v>
      </c>
      <c r="F222" s="7" t="s">
        <v>763</v>
      </c>
      <c r="G222" s="7" t="s">
        <v>2117</v>
      </c>
      <c r="H222" s="7" t="s">
        <v>1</v>
      </c>
      <c r="I222" s="7" t="s">
        <v>601</v>
      </c>
      <c r="J222" s="7">
        <v>10</v>
      </c>
      <c r="K222" s="1" t="str">
        <f t="shared" si="3"/>
        <v>서울B10조은솔</v>
      </c>
      <c r="L222" s="7" t="s">
        <v>2117</v>
      </c>
      <c r="M222" s="1" t="e">
        <f>COUNTIF(#REF!,'6기 교육생 현황'!A222)</f>
        <v>#REF!</v>
      </c>
    </row>
    <row r="223" spans="1:13" ht="18.600000000000001" customHeight="1" x14ac:dyDescent="0.25">
      <c r="A223" s="7" t="s">
        <v>2118</v>
      </c>
      <c r="B223" s="7" t="s">
        <v>762</v>
      </c>
      <c r="C223" s="7" t="s">
        <v>2558</v>
      </c>
      <c r="D223" s="7" t="s">
        <v>2241</v>
      </c>
      <c r="E223" s="7" t="s">
        <v>2729</v>
      </c>
      <c r="F223" s="7" t="s">
        <v>761</v>
      </c>
      <c r="G223" s="7" t="s">
        <v>2118</v>
      </c>
      <c r="H223" s="7" t="s">
        <v>1</v>
      </c>
      <c r="I223" s="7" t="s">
        <v>601</v>
      </c>
      <c r="J223" s="7">
        <v>10</v>
      </c>
      <c r="K223" s="1" t="str">
        <f t="shared" si="3"/>
        <v>서울B10최대치</v>
      </c>
      <c r="L223" s="7" t="s">
        <v>2118</v>
      </c>
      <c r="M223" s="1" t="e">
        <f>COUNTIF(#REF!,'6기 교육생 현황'!A223)</f>
        <v>#REF!</v>
      </c>
    </row>
    <row r="224" spans="1:13" ht="18.600000000000001" customHeight="1" x14ac:dyDescent="0.25">
      <c r="A224" s="7" t="s">
        <v>2122</v>
      </c>
      <c r="B224" s="7" t="s">
        <v>754</v>
      </c>
      <c r="C224" s="7" t="s">
        <v>2730</v>
      </c>
      <c r="D224" s="7" t="s">
        <v>2246</v>
      </c>
      <c r="E224" s="7" t="s">
        <v>2731</v>
      </c>
      <c r="F224" s="7" t="s">
        <v>753</v>
      </c>
      <c r="G224" s="7" t="s">
        <v>2122</v>
      </c>
      <c r="H224" s="7" t="s">
        <v>1</v>
      </c>
      <c r="I224" s="7" t="s">
        <v>601</v>
      </c>
      <c r="J224" s="7">
        <v>10</v>
      </c>
      <c r="K224" s="1" t="str">
        <f t="shared" si="3"/>
        <v>서울B10황수진</v>
      </c>
      <c r="L224" s="7" t="s">
        <v>2122</v>
      </c>
      <c r="M224" s="1" t="e">
        <f>COUNTIF(#REF!,'6기 교육생 현황'!A224)</f>
        <v>#REF!</v>
      </c>
    </row>
    <row r="225" spans="1:13" ht="18.600000000000001" customHeight="1" x14ac:dyDescent="0.25">
      <c r="A225" s="7" t="s">
        <v>2135</v>
      </c>
      <c r="B225" s="7" t="s">
        <v>728</v>
      </c>
      <c r="C225" s="7" t="s">
        <v>2732</v>
      </c>
      <c r="D225" s="7" t="s">
        <v>2246</v>
      </c>
      <c r="E225" s="7" t="s">
        <v>2733</v>
      </c>
      <c r="F225" s="7" t="s">
        <v>727</v>
      </c>
      <c r="G225" s="7" t="s">
        <v>2135</v>
      </c>
      <c r="H225" s="7" t="s">
        <v>1</v>
      </c>
      <c r="I225" s="7" t="s">
        <v>601</v>
      </c>
      <c r="J225" s="7">
        <v>11</v>
      </c>
      <c r="K225" s="1" t="str">
        <f t="shared" si="3"/>
        <v>서울B11구련아</v>
      </c>
      <c r="L225" s="7" t="s">
        <v>2135</v>
      </c>
      <c r="M225" s="1" t="e">
        <f>COUNTIF(#REF!,'6기 교육생 현황'!A225)</f>
        <v>#REF!</v>
      </c>
    </row>
    <row r="226" spans="1:13" ht="18.600000000000001" customHeight="1" x14ac:dyDescent="0.25">
      <c r="A226" s="7" t="s">
        <v>2143</v>
      </c>
      <c r="B226" s="7" t="s">
        <v>712</v>
      </c>
      <c r="C226" s="7" t="s">
        <v>2734</v>
      </c>
      <c r="D226" s="7" t="s">
        <v>2246</v>
      </c>
      <c r="E226" s="7" t="s">
        <v>2735</v>
      </c>
      <c r="F226" s="7" t="s">
        <v>711</v>
      </c>
      <c r="G226" s="7" t="s">
        <v>2143</v>
      </c>
      <c r="H226" s="7" t="s">
        <v>1</v>
      </c>
      <c r="I226" s="7" t="s">
        <v>601</v>
      </c>
      <c r="J226" s="7">
        <v>11</v>
      </c>
      <c r="K226" s="1" t="str">
        <f t="shared" si="3"/>
        <v>서울B11김다인</v>
      </c>
      <c r="L226" s="7" t="s">
        <v>2143</v>
      </c>
      <c r="M226" s="1" t="e">
        <f>COUNTIF(#REF!,'6기 교육생 현황'!A226)</f>
        <v>#REF!</v>
      </c>
    </row>
    <row r="227" spans="1:13" ht="18.600000000000001" customHeight="1" x14ac:dyDescent="0.25">
      <c r="A227" s="7" t="s">
        <v>2140</v>
      </c>
      <c r="B227" s="7" t="s">
        <v>718</v>
      </c>
      <c r="C227" s="7" t="s">
        <v>2323</v>
      </c>
      <c r="D227" s="7" t="s">
        <v>2246</v>
      </c>
      <c r="E227" s="7" t="s">
        <v>2736</v>
      </c>
      <c r="F227" s="7" t="s">
        <v>717</v>
      </c>
      <c r="G227" s="7" t="s">
        <v>2140</v>
      </c>
      <c r="H227" s="7" t="s">
        <v>1</v>
      </c>
      <c r="I227" s="7" t="s">
        <v>601</v>
      </c>
      <c r="J227" s="7">
        <v>11</v>
      </c>
      <c r="K227" s="1" t="str">
        <f t="shared" si="3"/>
        <v>서울B11김수연</v>
      </c>
      <c r="L227" s="7" t="s">
        <v>2140</v>
      </c>
      <c r="M227" s="1" t="e">
        <f>COUNTIF(#REF!,'6기 교육생 현황'!A227)</f>
        <v>#REF!</v>
      </c>
    </row>
    <row r="228" spans="1:13" ht="18.600000000000001" customHeight="1" x14ac:dyDescent="0.25">
      <c r="A228" s="7" t="s">
        <v>2144</v>
      </c>
      <c r="B228" s="7" t="s">
        <v>710</v>
      </c>
      <c r="C228" s="7" t="s">
        <v>2737</v>
      </c>
      <c r="D228" s="7" t="s">
        <v>2246</v>
      </c>
      <c r="E228" s="7" t="s">
        <v>2738</v>
      </c>
      <c r="F228" s="7" t="s">
        <v>709</v>
      </c>
      <c r="G228" s="7" t="s">
        <v>2144</v>
      </c>
      <c r="H228" s="7" t="s">
        <v>1</v>
      </c>
      <c r="I228" s="7" t="s">
        <v>601</v>
      </c>
      <c r="J228" s="7">
        <v>11</v>
      </c>
      <c r="K228" s="1" t="str">
        <f t="shared" si="3"/>
        <v>서울B11김한나</v>
      </c>
      <c r="L228" s="7" t="s">
        <v>2144</v>
      </c>
      <c r="M228" s="1" t="e">
        <f>COUNTIF(#REF!,'6기 교육생 현황'!A228)</f>
        <v>#REF!</v>
      </c>
    </row>
    <row r="229" spans="1:13" ht="18.600000000000001" customHeight="1" x14ac:dyDescent="0.25">
      <c r="A229" s="7" t="s">
        <v>2148</v>
      </c>
      <c r="B229" s="7" t="s">
        <v>702</v>
      </c>
      <c r="C229" s="7" t="s">
        <v>2739</v>
      </c>
      <c r="D229" s="7" t="s">
        <v>2246</v>
      </c>
      <c r="E229" s="7" t="s">
        <v>2740</v>
      </c>
      <c r="F229" s="7" t="s">
        <v>701</v>
      </c>
      <c r="G229" s="7" t="s">
        <v>2148</v>
      </c>
      <c r="H229" s="7" t="s">
        <v>1</v>
      </c>
      <c r="I229" s="7" t="s">
        <v>601</v>
      </c>
      <c r="J229" s="7">
        <v>11</v>
      </c>
      <c r="K229" s="1" t="str">
        <f t="shared" si="3"/>
        <v>서울B11남은성</v>
      </c>
      <c r="L229" s="7" t="s">
        <v>2148</v>
      </c>
      <c r="M229" s="1" t="e">
        <f>COUNTIF(#REF!,'6기 교육생 현황'!A229)</f>
        <v>#REF!</v>
      </c>
    </row>
    <row r="230" spans="1:13" ht="18.600000000000001" customHeight="1" x14ac:dyDescent="0.25">
      <c r="A230" s="7" t="s">
        <v>2150</v>
      </c>
      <c r="B230" s="7" t="s">
        <v>698</v>
      </c>
      <c r="C230" s="7" t="s">
        <v>2741</v>
      </c>
      <c r="D230" s="7" t="s">
        <v>2241</v>
      </c>
      <c r="E230" s="7" t="s">
        <v>2742</v>
      </c>
      <c r="F230" s="7" t="s">
        <v>697</v>
      </c>
      <c r="G230" s="7" t="s">
        <v>2150</v>
      </c>
      <c r="H230" s="7" t="s">
        <v>1</v>
      </c>
      <c r="I230" s="7" t="s">
        <v>601</v>
      </c>
      <c r="J230" s="7">
        <v>11</v>
      </c>
      <c r="K230" s="1" t="str">
        <f t="shared" si="3"/>
        <v>서울B11민성재</v>
      </c>
      <c r="L230" s="7" t="s">
        <v>2150</v>
      </c>
      <c r="M230" s="1" t="e">
        <f>COUNTIF(#REF!,'6기 교육생 현황'!A230)</f>
        <v>#REF!</v>
      </c>
    </row>
    <row r="231" spans="1:13" ht="18.600000000000001" customHeight="1" x14ac:dyDescent="0.25">
      <c r="A231" s="7" t="s">
        <v>2132</v>
      </c>
      <c r="B231" s="7" t="s">
        <v>734</v>
      </c>
      <c r="C231" s="7" t="s">
        <v>2743</v>
      </c>
      <c r="D231" s="7" t="s">
        <v>2241</v>
      </c>
      <c r="E231" s="7" t="s">
        <v>2744</v>
      </c>
      <c r="F231" s="7" t="s">
        <v>733</v>
      </c>
      <c r="G231" s="7" t="s">
        <v>2132</v>
      </c>
      <c r="H231" s="7" t="s">
        <v>1</v>
      </c>
      <c r="I231" s="7" t="s">
        <v>601</v>
      </c>
      <c r="J231" s="7">
        <v>11</v>
      </c>
      <c r="K231" s="1" t="str">
        <f t="shared" si="3"/>
        <v>서울B11박정환</v>
      </c>
      <c r="L231" s="7" t="s">
        <v>2132</v>
      </c>
      <c r="M231" s="1" t="e">
        <f>COUNTIF(#REF!,'6기 교육생 현황'!A231)</f>
        <v>#REF!</v>
      </c>
    </row>
    <row r="232" spans="1:13" ht="18.600000000000001" customHeight="1" x14ac:dyDescent="0.25">
      <c r="A232" s="7" t="s">
        <v>2139</v>
      </c>
      <c r="B232" s="7" t="s">
        <v>720</v>
      </c>
      <c r="C232" s="7" t="s">
        <v>2745</v>
      </c>
      <c r="D232" s="7" t="s">
        <v>2246</v>
      </c>
      <c r="E232" s="7" t="s">
        <v>2746</v>
      </c>
      <c r="F232" s="7" t="s">
        <v>719</v>
      </c>
      <c r="G232" s="7" t="s">
        <v>2139</v>
      </c>
      <c r="H232" s="7" t="s">
        <v>1</v>
      </c>
      <c r="I232" s="7" t="s">
        <v>601</v>
      </c>
      <c r="J232" s="7">
        <v>11</v>
      </c>
      <c r="K232" s="1" t="str">
        <f t="shared" si="3"/>
        <v>서울B11박지연</v>
      </c>
      <c r="L232" s="7" t="s">
        <v>2139</v>
      </c>
      <c r="M232" s="1" t="e">
        <f>COUNTIF(#REF!,'6기 교육생 현황'!A232)</f>
        <v>#REF!</v>
      </c>
    </row>
    <row r="233" spans="1:13" ht="18.600000000000001" customHeight="1" x14ac:dyDescent="0.25">
      <c r="A233" s="7" t="s">
        <v>2149</v>
      </c>
      <c r="B233" s="7" t="s">
        <v>700</v>
      </c>
      <c r="C233" s="7" t="s">
        <v>2747</v>
      </c>
      <c r="D233" s="7" t="s">
        <v>2246</v>
      </c>
      <c r="E233" s="7" t="s">
        <v>2748</v>
      </c>
      <c r="F233" s="7" t="s">
        <v>699</v>
      </c>
      <c r="G233" s="7" t="s">
        <v>2149</v>
      </c>
      <c r="H233" s="7" t="s">
        <v>1</v>
      </c>
      <c r="I233" s="7" t="s">
        <v>601</v>
      </c>
      <c r="J233" s="7">
        <v>11</v>
      </c>
      <c r="K233" s="1" t="str">
        <f t="shared" si="3"/>
        <v>서울B11승나연</v>
      </c>
      <c r="L233" s="7" t="s">
        <v>2149</v>
      </c>
      <c r="M233" s="1" t="e">
        <f>COUNTIF(#REF!,'6기 교육생 현황'!A233)</f>
        <v>#REF!</v>
      </c>
    </row>
    <row r="234" spans="1:13" ht="18.600000000000001" customHeight="1" x14ac:dyDescent="0.25">
      <c r="A234" s="7" t="s">
        <v>2145</v>
      </c>
      <c r="B234" s="7" t="s">
        <v>708</v>
      </c>
      <c r="C234" s="7" t="s">
        <v>2749</v>
      </c>
      <c r="D234" s="7" t="s">
        <v>2246</v>
      </c>
      <c r="E234" s="7" t="s">
        <v>2750</v>
      </c>
      <c r="F234" s="7" t="s">
        <v>707</v>
      </c>
      <c r="G234" s="7" t="s">
        <v>2145</v>
      </c>
      <c r="H234" s="7" t="s">
        <v>1</v>
      </c>
      <c r="I234" s="7" t="s">
        <v>601</v>
      </c>
      <c r="J234" s="7">
        <v>11</v>
      </c>
      <c r="K234" s="1" t="str">
        <f t="shared" si="3"/>
        <v>서울B11왕수련</v>
      </c>
      <c r="L234" s="7" t="s">
        <v>2145</v>
      </c>
      <c r="M234" s="1" t="e">
        <f>COUNTIF(#REF!,'6기 교육생 현황'!A234)</f>
        <v>#REF!</v>
      </c>
    </row>
    <row r="235" spans="1:13" ht="18.600000000000001" customHeight="1" x14ac:dyDescent="0.25">
      <c r="A235" s="7" t="s">
        <v>2137</v>
      </c>
      <c r="B235" s="7" t="s">
        <v>724</v>
      </c>
      <c r="C235" s="7" t="s">
        <v>2751</v>
      </c>
      <c r="D235" s="7" t="s">
        <v>2241</v>
      </c>
      <c r="E235" s="7" t="s">
        <v>2752</v>
      </c>
      <c r="F235" s="7" t="s">
        <v>723</v>
      </c>
      <c r="G235" s="7" t="s">
        <v>2137</v>
      </c>
      <c r="H235" s="7" t="s">
        <v>1</v>
      </c>
      <c r="I235" s="7" t="s">
        <v>601</v>
      </c>
      <c r="J235" s="7">
        <v>11</v>
      </c>
      <c r="K235" s="1" t="str">
        <f t="shared" si="3"/>
        <v>서울B11이건</v>
      </c>
      <c r="L235" s="7" t="s">
        <v>2137</v>
      </c>
      <c r="M235" s="1" t="e">
        <f>COUNTIF(#REF!,'6기 교육생 현황'!A235)</f>
        <v>#REF!</v>
      </c>
    </row>
    <row r="236" spans="1:13" ht="18.600000000000001" customHeight="1" x14ac:dyDescent="0.25">
      <c r="A236" s="7" t="s">
        <v>2146</v>
      </c>
      <c r="B236" s="7" t="s">
        <v>706</v>
      </c>
      <c r="C236" s="7" t="s">
        <v>2753</v>
      </c>
      <c r="D236" s="7" t="s">
        <v>2241</v>
      </c>
      <c r="E236" s="7" t="s">
        <v>2754</v>
      </c>
      <c r="F236" s="7" t="s">
        <v>705</v>
      </c>
      <c r="G236" s="7" t="s">
        <v>2146</v>
      </c>
      <c r="H236" s="7" t="s">
        <v>1</v>
      </c>
      <c r="I236" s="7" t="s">
        <v>601</v>
      </c>
      <c r="J236" s="7">
        <v>11</v>
      </c>
      <c r="K236" s="1" t="str">
        <f t="shared" si="3"/>
        <v>서울B11이민규</v>
      </c>
      <c r="L236" s="7" t="s">
        <v>2146</v>
      </c>
      <c r="M236" s="1" t="e">
        <f>COUNTIF(#REF!,'6기 교육생 현황'!A236)</f>
        <v>#REF!</v>
      </c>
    </row>
    <row r="237" spans="1:13" ht="18.600000000000001" customHeight="1" x14ac:dyDescent="0.25">
      <c r="A237" s="7" t="s">
        <v>2134</v>
      </c>
      <c r="B237" s="7" t="s">
        <v>730</v>
      </c>
      <c r="C237" s="7" t="s">
        <v>2755</v>
      </c>
      <c r="D237" s="7" t="s">
        <v>2246</v>
      </c>
      <c r="E237" s="7" t="s">
        <v>2756</v>
      </c>
      <c r="F237" s="7" t="s">
        <v>729</v>
      </c>
      <c r="G237" s="7" t="s">
        <v>2134</v>
      </c>
      <c r="H237" s="7" t="s">
        <v>1</v>
      </c>
      <c r="I237" s="7" t="s">
        <v>601</v>
      </c>
      <c r="J237" s="7">
        <v>11</v>
      </c>
      <c r="K237" s="1" t="str">
        <f t="shared" si="3"/>
        <v>서울B11이아영</v>
      </c>
      <c r="L237" s="7" t="s">
        <v>2134</v>
      </c>
      <c r="M237" s="1" t="e">
        <f>COUNTIF(#REF!,'6기 교육생 현황'!A237)</f>
        <v>#REF!</v>
      </c>
    </row>
    <row r="238" spans="1:13" ht="18.600000000000001" customHeight="1" x14ac:dyDescent="0.25">
      <c r="A238" s="7" t="s">
        <v>2138</v>
      </c>
      <c r="B238" s="7" t="s">
        <v>722</v>
      </c>
      <c r="C238" s="7" t="s">
        <v>2757</v>
      </c>
      <c r="D238" s="7" t="s">
        <v>2246</v>
      </c>
      <c r="E238" s="7" t="s">
        <v>2758</v>
      </c>
      <c r="F238" s="7" t="s">
        <v>721</v>
      </c>
      <c r="G238" s="7" t="s">
        <v>2138</v>
      </c>
      <c r="H238" s="7" t="s">
        <v>1</v>
      </c>
      <c r="I238" s="7" t="s">
        <v>601</v>
      </c>
      <c r="J238" s="7">
        <v>11</v>
      </c>
      <c r="K238" s="1" t="str">
        <f t="shared" si="3"/>
        <v>서울B11이은영</v>
      </c>
      <c r="L238" s="7" t="s">
        <v>2138</v>
      </c>
      <c r="M238" s="1" t="e">
        <f>COUNTIF(#REF!,'6기 교육생 현황'!A238)</f>
        <v>#REF!</v>
      </c>
    </row>
    <row r="239" spans="1:13" ht="18.600000000000001" customHeight="1" x14ac:dyDescent="0.25">
      <c r="A239" s="7" t="s">
        <v>2142</v>
      </c>
      <c r="B239" s="7" t="s">
        <v>714</v>
      </c>
      <c r="C239" s="7" t="s">
        <v>2759</v>
      </c>
      <c r="D239" s="7" t="s">
        <v>2246</v>
      </c>
      <c r="E239" s="7" t="s">
        <v>2760</v>
      </c>
      <c r="F239" s="7" t="s">
        <v>713</v>
      </c>
      <c r="G239" s="7" t="s">
        <v>2142</v>
      </c>
      <c r="H239" s="7" t="s">
        <v>1</v>
      </c>
      <c r="I239" s="7" t="s">
        <v>601</v>
      </c>
      <c r="J239" s="7">
        <v>11</v>
      </c>
      <c r="K239" s="1" t="str">
        <f t="shared" si="3"/>
        <v>서울B11이지우</v>
      </c>
      <c r="L239" s="7" t="s">
        <v>2142</v>
      </c>
      <c r="M239" s="1" t="e">
        <f>COUNTIF(#REF!,'6기 교육생 현황'!A239)</f>
        <v>#REF!</v>
      </c>
    </row>
    <row r="240" spans="1:13" ht="18.600000000000001" customHeight="1" x14ac:dyDescent="0.25">
      <c r="A240" s="7" t="s">
        <v>2151</v>
      </c>
      <c r="B240" s="7" t="s">
        <v>696</v>
      </c>
      <c r="C240" s="7" t="s">
        <v>2761</v>
      </c>
      <c r="D240" s="7" t="s">
        <v>2241</v>
      </c>
      <c r="E240" s="7" t="s">
        <v>2762</v>
      </c>
      <c r="F240" s="7" t="s">
        <v>695</v>
      </c>
      <c r="G240" s="7" t="s">
        <v>2151</v>
      </c>
      <c r="H240" s="7" t="s">
        <v>1</v>
      </c>
      <c r="I240" s="7" t="s">
        <v>601</v>
      </c>
      <c r="J240" s="7">
        <v>11</v>
      </c>
      <c r="K240" s="1" t="str">
        <f t="shared" si="3"/>
        <v>서울B11이호성</v>
      </c>
      <c r="L240" s="7" t="s">
        <v>2151</v>
      </c>
      <c r="M240" s="1" t="e">
        <f>COUNTIF(#REF!,'6기 교육생 현황'!A240)</f>
        <v>#REF!</v>
      </c>
    </row>
    <row r="241" spans="1:13" ht="18.600000000000001" customHeight="1" x14ac:dyDescent="0.25">
      <c r="A241" s="7" t="s">
        <v>2147</v>
      </c>
      <c r="B241" s="7" t="s">
        <v>704</v>
      </c>
      <c r="C241" s="7" t="s">
        <v>2763</v>
      </c>
      <c r="D241" s="7" t="s">
        <v>2241</v>
      </c>
      <c r="E241" s="7" t="s">
        <v>2764</v>
      </c>
      <c r="F241" s="7" t="s">
        <v>703</v>
      </c>
      <c r="G241" s="7" t="s">
        <v>2147</v>
      </c>
      <c r="H241" s="7" t="s">
        <v>1</v>
      </c>
      <c r="I241" s="7" t="s">
        <v>601</v>
      </c>
      <c r="J241" s="7">
        <v>11</v>
      </c>
      <c r="K241" s="1" t="str">
        <f t="shared" si="3"/>
        <v>서울B11임상순</v>
      </c>
      <c r="L241" s="7" t="s">
        <v>2147</v>
      </c>
      <c r="M241" s="1" t="e">
        <f>COUNTIF(#REF!,'6기 교육생 현황'!A241)</f>
        <v>#REF!</v>
      </c>
    </row>
    <row r="242" spans="1:13" ht="18.600000000000001" customHeight="1" x14ac:dyDescent="0.25">
      <c r="A242" s="7" t="s">
        <v>2136</v>
      </c>
      <c r="B242" s="7" t="s">
        <v>726</v>
      </c>
      <c r="C242" s="7" t="s">
        <v>2765</v>
      </c>
      <c r="D242" s="7" t="s">
        <v>2241</v>
      </c>
      <c r="E242" s="7" t="s">
        <v>2766</v>
      </c>
      <c r="F242" s="7" t="s">
        <v>725</v>
      </c>
      <c r="G242" s="7" t="s">
        <v>2136</v>
      </c>
      <c r="H242" s="7" t="s">
        <v>1</v>
      </c>
      <c r="I242" s="7" t="s">
        <v>601</v>
      </c>
      <c r="J242" s="7">
        <v>11</v>
      </c>
      <c r="K242" s="1" t="str">
        <f t="shared" si="3"/>
        <v>서울B11장성우</v>
      </c>
      <c r="L242" s="7" t="s">
        <v>2136</v>
      </c>
      <c r="M242" s="1" t="e">
        <f>COUNTIF(#REF!,'6기 교육생 현황'!A242)</f>
        <v>#REF!</v>
      </c>
    </row>
    <row r="243" spans="1:13" ht="18.600000000000001" customHeight="1" x14ac:dyDescent="0.25">
      <c r="A243" s="7" t="s">
        <v>2128</v>
      </c>
      <c r="B243" s="7" t="s">
        <v>742</v>
      </c>
      <c r="C243" s="7" t="s">
        <v>2767</v>
      </c>
      <c r="D243" s="7" t="s">
        <v>2241</v>
      </c>
      <c r="E243" s="7" t="s">
        <v>2768</v>
      </c>
      <c r="F243" s="7" t="s">
        <v>741</v>
      </c>
      <c r="G243" s="7" t="s">
        <v>2128</v>
      </c>
      <c r="H243" s="7" t="s">
        <v>1</v>
      </c>
      <c r="I243" s="7" t="s">
        <v>601</v>
      </c>
      <c r="J243" s="7">
        <v>11</v>
      </c>
      <c r="K243" s="1" t="str">
        <f t="shared" si="3"/>
        <v>서울B11전대영</v>
      </c>
      <c r="L243" s="7" t="s">
        <v>2128</v>
      </c>
      <c r="M243" s="1" t="e">
        <f>COUNTIF(#REF!,'6기 교육생 현황'!A243)</f>
        <v>#REF!</v>
      </c>
    </row>
    <row r="244" spans="1:13" ht="18.600000000000001" customHeight="1" x14ac:dyDescent="0.25">
      <c r="A244" s="7" t="s">
        <v>2141</v>
      </c>
      <c r="B244" s="7" t="s">
        <v>716</v>
      </c>
      <c r="C244" s="7" t="s">
        <v>2260</v>
      </c>
      <c r="D244" s="7" t="s">
        <v>2246</v>
      </c>
      <c r="E244" s="7" t="s">
        <v>2769</v>
      </c>
      <c r="F244" s="7" t="s">
        <v>715</v>
      </c>
      <c r="G244" s="7" t="s">
        <v>2141</v>
      </c>
      <c r="H244" s="7" t="s">
        <v>1</v>
      </c>
      <c r="I244" s="7" t="s">
        <v>601</v>
      </c>
      <c r="J244" s="7">
        <v>11</v>
      </c>
      <c r="K244" s="1" t="str">
        <f t="shared" si="3"/>
        <v>서울B11정지민</v>
      </c>
      <c r="L244" s="7" t="s">
        <v>2141</v>
      </c>
      <c r="M244" s="1" t="e">
        <f>COUNTIF(#REF!,'6기 교육생 현황'!A244)</f>
        <v>#REF!</v>
      </c>
    </row>
    <row r="245" spans="1:13" ht="18.600000000000001" customHeight="1" x14ac:dyDescent="0.25">
      <c r="A245" s="7" t="s">
        <v>2130</v>
      </c>
      <c r="B245" s="7" t="s">
        <v>738</v>
      </c>
      <c r="C245" s="7" t="s">
        <v>2770</v>
      </c>
      <c r="D245" s="7" t="s">
        <v>2241</v>
      </c>
      <c r="E245" s="7" t="s">
        <v>2771</v>
      </c>
      <c r="F245" s="7" t="s">
        <v>737</v>
      </c>
      <c r="G245" s="7" t="s">
        <v>2130</v>
      </c>
      <c r="H245" s="7" t="s">
        <v>1</v>
      </c>
      <c r="I245" s="7" t="s">
        <v>601</v>
      </c>
      <c r="J245" s="7">
        <v>11</v>
      </c>
      <c r="K245" s="1" t="str">
        <f t="shared" si="3"/>
        <v>서울B11조용문</v>
      </c>
      <c r="L245" s="7" t="s">
        <v>2130</v>
      </c>
      <c r="M245" s="1" t="e">
        <f>COUNTIF(#REF!,'6기 교육생 현황'!A245)</f>
        <v>#REF!</v>
      </c>
    </row>
    <row r="246" spans="1:13" ht="18.600000000000001" customHeight="1" x14ac:dyDescent="0.25">
      <c r="A246" s="7" t="s">
        <v>2133</v>
      </c>
      <c r="B246" s="7" t="s">
        <v>732</v>
      </c>
      <c r="C246" s="7" t="s">
        <v>2772</v>
      </c>
      <c r="D246" s="7" t="s">
        <v>2241</v>
      </c>
      <c r="E246" s="7" t="s">
        <v>2773</v>
      </c>
      <c r="F246" s="7" t="s">
        <v>731</v>
      </c>
      <c r="G246" s="7" t="s">
        <v>2133</v>
      </c>
      <c r="H246" s="7" t="s">
        <v>1</v>
      </c>
      <c r="I246" s="7" t="s">
        <v>601</v>
      </c>
      <c r="J246" s="7">
        <v>11</v>
      </c>
      <c r="K246" s="1" t="str">
        <f t="shared" si="3"/>
        <v>서울B11진형준</v>
      </c>
      <c r="L246" s="7" t="s">
        <v>2133</v>
      </c>
      <c r="M246" s="1" t="e">
        <f>COUNTIF(#REF!,'6기 교육생 현황'!A246)</f>
        <v>#REF!</v>
      </c>
    </row>
    <row r="247" spans="1:13" ht="18.600000000000001" customHeight="1" x14ac:dyDescent="0.25">
      <c r="A247" s="7" t="s">
        <v>2131</v>
      </c>
      <c r="B247" s="7" t="s">
        <v>736</v>
      </c>
      <c r="C247" s="7" t="s">
        <v>2774</v>
      </c>
      <c r="D247" s="7" t="s">
        <v>2241</v>
      </c>
      <c r="E247" s="7" t="s">
        <v>2775</v>
      </c>
      <c r="F247" s="7" t="s">
        <v>735</v>
      </c>
      <c r="G247" s="7" t="s">
        <v>2131</v>
      </c>
      <c r="H247" s="7" t="s">
        <v>1</v>
      </c>
      <c r="I247" s="7" t="s">
        <v>601</v>
      </c>
      <c r="J247" s="7">
        <v>11</v>
      </c>
      <c r="K247" s="1" t="str">
        <f t="shared" si="3"/>
        <v>서울B11최지우</v>
      </c>
      <c r="L247" s="7" t="s">
        <v>2131</v>
      </c>
      <c r="M247" s="1" t="e">
        <f>COUNTIF(#REF!,'6기 교육생 현황'!A247)</f>
        <v>#REF!</v>
      </c>
    </row>
    <row r="248" spans="1:13" ht="18.600000000000001" customHeight="1" x14ac:dyDescent="0.25">
      <c r="A248" s="7" t="s">
        <v>2129</v>
      </c>
      <c r="B248" s="7" t="s">
        <v>740</v>
      </c>
      <c r="C248" s="7" t="s">
        <v>2776</v>
      </c>
      <c r="D248" s="7" t="s">
        <v>2241</v>
      </c>
      <c r="E248" s="7" t="s">
        <v>2777</v>
      </c>
      <c r="F248" s="7" t="s">
        <v>739</v>
      </c>
      <c r="G248" s="7" t="s">
        <v>2129</v>
      </c>
      <c r="H248" s="7" t="s">
        <v>1</v>
      </c>
      <c r="I248" s="7" t="s">
        <v>601</v>
      </c>
      <c r="J248" s="7">
        <v>11</v>
      </c>
      <c r="K248" s="1" t="str">
        <f t="shared" si="3"/>
        <v>서울B11허건영</v>
      </c>
      <c r="L248" s="7" t="s">
        <v>2129</v>
      </c>
      <c r="M248" s="1" t="e">
        <f>COUNTIF(#REF!,'6기 교육생 현황'!A248)</f>
        <v>#REF!</v>
      </c>
    </row>
    <row r="249" spans="1:13" ht="18.600000000000001" customHeight="1" x14ac:dyDescent="0.25">
      <c r="A249" s="7" t="s">
        <v>2171</v>
      </c>
      <c r="B249" s="7" t="s">
        <v>656</v>
      </c>
      <c r="C249" s="7" t="s">
        <v>2778</v>
      </c>
      <c r="D249" s="7" t="s">
        <v>2246</v>
      </c>
      <c r="E249" s="7" t="s">
        <v>2779</v>
      </c>
      <c r="F249" s="7" t="s">
        <v>655</v>
      </c>
      <c r="G249" s="7" t="s">
        <v>2171</v>
      </c>
      <c r="H249" s="7" t="s">
        <v>1</v>
      </c>
      <c r="I249" s="7" t="s">
        <v>601</v>
      </c>
      <c r="J249" s="7">
        <v>12</v>
      </c>
      <c r="K249" s="1" t="str">
        <f t="shared" si="3"/>
        <v>서울B12김은지</v>
      </c>
      <c r="L249" s="7" t="s">
        <v>2171</v>
      </c>
      <c r="M249" s="1" t="e">
        <f>COUNTIF(#REF!,'6기 교육생 현황'!A249)</f>
        <v>#REF!</v>
      </c>
    </row>
    <row r="250" spans="1:13" ht="18.600000000000001" customHeight="1" x14ac:dyDescent="0.25">
      <c r="A250" s="7" t="s">
        <v>2172</v>
      </c>
      <c r="B250" s="7" t="s">
        <v>654</v>
      </c>
      <c r="C250" s="7" t="s">
        <v>2780</v>
      </c>
      <c r="D250" s="7" t="s">
        <v>2241</v>
      </c>
      <c r="E250" s="7" t="s">
        <v>2781</v>
      </c>
      <c r="F250" s="7" t="s">
        <v>653</v>
      </c>
      <c r="G250" s="7" t="s">
        <v>2172</v>
      </c>
      <c r="H250" s="7" t="s">
        <v>1</v>
      </c>
      <c r="I250" s="7" t="s">
        <v>601</v>
      </c>
      <c r="J250" s="7">
        <v>12</v>
      </c>
      <c r="K250" s="1" t="str">
        <f t="shared" si="3"/>
        <v>서울B12김종범</v>
      </c>
      <c r="L250" s="7" t="s">
        <v>2172</v>
      </c>
      <c r="M250" s="1" t="e">
        <f>COUNTIF(#REF!,'6기 교육생 현황'!A250)</f>
        <v>#REF!</v>
      </c>
    </row>
    <row r="251" spans="1:13" ht="18.600000000000001" customHeight="1" x14ac:dyDescent="0.25">
      <c r="A251" s="7" t="s">
        <v>2173</v>
      </c>
      <c r="B251" s="7" t="s">
        <v>652</v>
      </c>
      <c r="C251" s="7" t="s">
        <v>2782</v>
      </c>
      <c r="D251" s="7" t="s">
        <v>2241</v>
      </c>
      <c r="E251" s="7" t="s">
        <v>2783</v>
      </c>
      <c r="F251" s="7" t="s">
        <v>651</v>
      </c>
      <c r="G251" s="7" t="s">
        <v>2173</v>
      </c>
      <c r="H251" s="7" t="s">
        <v>1</v>
      </c>
      <c r="I251" s="7" t="s">
        <v>601</v>
      </c>
      <c r="J251" s="7">
        <v>12</v>
      </c>
      <c r="K251" s="1" t="str">
        <f t="shared" ref="K251:K314" si="4">CONCATENATE(H251,I251,J251,B251)</f>
        <v>서울B12김중우</v>
      </c>
      <c r="L251" s="7" t="s">
        <v>2173</v>
      </c>
      <c r="M251" s="1" t="e">
        <f>COUNTIF(#REF!,'6기 교육생 현황'!A251)</f>
        <v>#REF!</v>
      </c>
    </row>
    <row r="252" spans="1:13" ht="18.600000000000001" customHeight="1" x14ac:dyDescent="0.25">
      <c r="A252" s="7" t="s">
        <v>2155</v>
      </c>
      <c r="B252" s="7" t="s">
        <v>688</v>
      </c>
      <c r="C252" s="7" t="s">
        <v>2540</v>
      </c>
      <c r="D252" s="7" t="s">
        <v>2246</v>
      </c>
      <c r="E252" s="7" t="s">
        <v>2784</v>
      </c>
      <c r="F252" s="7" t="s">
        <v>687</v>
      </c>
      <c r="G252" s="7" t="s">
        <v>2155</v>
      </c>
      <c r="H252" s="7" t="s">
        <v>1</v>
      </c>
      <c r="I252" s="7" t="s">
        <v>601</v>
      </c>
      <c r="J252" s="7">
        <v>12</v>
      </c>
      <c r="K252" s="1" t="str">
        <f t="shared" si="4"/>
        <v>서울B12김혜란</v>
      </c>
      <c r="L252" s="7" t="s">
        <v>2155</v>
      </c>
      <c r="M252" s="1" t="e">
        <f>COUNTIF(#REF!,'6기 교육생 현황'!A252)</f>
        <v>#REF!</v>
      </c>
    </row>
    <row r="253" spans="1:13" ht="18.600000000000001" customHeight="1" x14ac:dyDescent="0.25">
      <c r="A253" s="7" t="s">
        <v>2161</v>
      </c>
      <c r="B253" s="7" t="s">
        <v>676</v>
      </c>
      <c r="C253" s="7" t="s">
        <v>2785</v>
      </c>
      <c r="D253" s="7" t="s">
        <v>2246</v>
      </c>
      <c r="E253" s="7" t="s">
        <v>2786</v>
      </c>
      <c r="F253" s="7" t="s">
        <v>675</v>
      </c>
      <c r="G253" s="7" t="s">
        <v>2161</v>
      </c>
      <c r="H253" s="7" t="s">
        <v>1</v>
      </c>
      <c r="I253" s="7" t="s">
        <v>601</v>
      </c>
      <c r="J253" s="7">
        <v>12</v>
      </c>
      <c r="K253" s="1" t="str">
        <f t="shared" si="4"/>
        <v>서울B12박정수</v>
      </c>
      <c r="L253" s="7" t="s">
        <v>2161</v>
      </c>
      <c r="M253" s="1" t="e">
        <f>COUNTIF(#REF!,'6기 교육생 현황'!A253)</f>
        <v>#REF!</v>
      </c>
    </row>
    <row r="254" spans="1:13" ht="18.600000000000001" customHeight="1" x14ac:dyDescent="0.25">
      <c r="A254" s="7" t="s">
        <v>2174</v>
      </c>
      <c r="B254" s="7" t="s">
        <v>650</v>
      </c>
      <c r="C254" s="7" t="s">
        <v>2787</v>
      </c>
      <c r="D254" s="7" t="s">
        <v>2241</v>
      </c>
      <c r="E254" s="7" t="s">
        <v>2788</v>
      </c>
      <c r="F254" s="7" t="s">
        <v>649</v>
      </c>
      <c r="G254" s="7" t="s">
        <v>2174</v>
      </c>
      <c r="H254" s="7" t="s">
        <v>1</v>
      </c>
      <c r="I254" s="7" t="s">
        <v>601</v>
      </c>
      <c r="J254" s="7">
        <v>12</v>
      </c>
      <c r="K254" s="1" t="str">
        <f t="shared" si="4"/>
        <v>서울B12박진형</v>
      </c>
      <c r="L254" s="7" t="s">
        <v>2174</v>
      </c>
      <c r="M254" s="1" t="e">
        <f>COUNTIF(#REF!,'6기 교육생 현황'!A254)</f>
        <v>#REF!</v>
      </c>
    </row>
    <row r="255" spans="1:13" ht="18.600000000000001" customHeight="1" x14ac:dyDescent="0.25">
      <c r="A255" s="7" t="s">
        <v>2157</v>
      </c>
      <c r="B255" s="7" t="s">
        <v>684</v>
      </c>
      <c r="C255" s="7" t="s">
        <v>2283</v>
      </c>
      <c r="D255" s="7" t="s">
        <v>2241</v>
      </c>
      <c r="E255" s="7" t="s">
        <v>2789</v>
      </c>
      <c r="F255" s="7" t="s">
        <v>683</v>
      </c>
      <c r="G255" s="7" t="s">
        <v>2157</v>
      </c>
      <c r="H255" s="7" t="s">
        <v>1</v>
      </c>
      <c r="I255" s="7" t="s">
        <v>601</v>
      </c>
      <c r="J255" s="7">
        <v>12</v>
      </c>
      <c r="K255" s="1" t="str">
        <f t="shared" si="4"/>
        <v>서울B12박현우</v>
      </c>
      <c r="L255" s="7" t="s">
        <v>2157</v>
      </c>
      <c r="M255" s="1" t="e">
        <f>COUNTIF(#REF!,'6기 교육생 현황'!A255)</f>
        <v>#REF!</v>
      </c>
    </row>
    <row r="256" spans="1:13" ht="18.600000000000001" customHeight="1" x14ac:dyDescent="0.25">
      <c r="A256" s="7" t="s">
        <v>2164</v>
      </c>
      <c r="B256" s="7" t="s">
        <v>670</v>
      </c>
      <c r="C256" s="7" t="s">
        <v>2790</v>
      </c>
      <c r="D256" s="7" t="s">
        <v>2241</v>
      </c>
      <c r="E256" s="7" t="s">
        <v>2791</v>
      </c>
      <c r="F256" s="7" t="s">
        <v>669</v>
      </c>
      <c r="G256" s="7" t="s">
        <v>2164</v>
      </c>
      <c r="H256" s="7" t="s">
        <v>1</v>
      </c>
      <c r="I256" s="7" t="s">
        <v>601</v>
      </c>
      <c r="J256" s="7">
        <v>12</v>
      </c>
      <c r="K256" s="1" t="str">
        <f t="shared" si="4"/>
        <v>서울B12배용한</v>
      </c>
      <c r="L256" s="7" t="s">
        <v>2164</v>
      </c>
      <c r="M256" s="1" t="e">
        <f>COUNTIF(#REF!,'6기 교육생 현황'!A256)</f>
        <v>#REF!</v>
      </c>
    </row>
    <row r="257" spans="1:13" ht="18.600000000000001" customHeight="1" x14ac:dyDescent="0.25">
      <c r="A257" s="7" t="s">
        <v>2168</v>
      </c>
      <c r="B257" s="7" t="s">
        <v>662</v>
      </c>
      <c r="C257" s="7" t="s">
        <v>2562</v>
      </c>
      <c r="D257" s="7" t="s">
        <v>2246</v>
      </c>
      <c r="E257" s="7" t="s">
        <v>2792</v>
      </c>
      <c r="F257" s="7" t="s">
        <v>661</v>
      </c>
      <c r="G257" s="7" t="s">
        <v>2168</v>
      </c>
      <c r="H257" s="7" t="s">
        <v>1</v>
      </c>
      <c r="I257" s="7" t="s">
        <v>601</v>
      </c>
      <c r="J257" s="7">
        <v>12</v>
      </c>
      <c r="K257" s="1" t="str">
        <f t="shared" si="4"/>
        <v>서울B12오지영</v>
      </c>
      <c r="L257" s="7" t="s">
        <v>2168</v>
      </c>
      <c r="M257" s="1" t="e">
        <f>COUNTIF(#REF!,'6기 교육생 현황'!A257)</f>
        <v>#REF!</v>
      </c>
    </row>
    <row r="258" spans="1:13" ht="18.600000000000001" customHeight="1" x14ac:dyDescent="0.25">
      <c r="A258" s="7" t="s">
        <v>2158</v>
      </c>
      <c r="B258" s="7" t="s">
        <v>682</v>
      </c>
      <c r="C258" s="7" t="s">
        <v>2793</v>
      </c>
      <c r="D258" s="7" t="s">
        <v>2241</v>
      </c>
      <c r="E258" s="7" t="s">
        <v>2794</v>
      </c>
      <c r="F258" s="7" t="s">
        <v>681</v>
      </c>
      <c r="G258" s="7" t="s">
        <v>2158</v>
      </c>
      <c r="H258" s="7" t="s">
        <v>1</v>
      </c>
      <c r="I258" s="7" t="s">
        <v>601</v>
      </c>
      <c r="J258" s="7">
        <v>12</v>
      </c>
      <c r="K258" s="1" t="str">
        <f t="shared" si="4"/>
        <v>서울B12유민상</v>
      </c>
      <c r="L258" s="7" t="s">
        <v>2158</v>
      </c>
      <c r="M258" s="1" t="e">
        <f>COUNTIF(#REF!,'6기 교육생 현황'!A258)</f>
        <v>#REF!</v>
      </c>
    </row>
    <row r="259" spans="1:13" ht="18.600000000000001" customHeight="1" x14ac:dyDescent="0.25">
      <c r="A259" s="7" t="s">
        <v>2159</v>
      </c>
      <c r="B259" s="7" t="s">
        <v>680</v>
      </c>
      <c r="C259" s="7" t="s">
        <v>2795</v>
      </c>
      <c r="D259" s="7" t="s">
        <v>2246</v>
      </c>
      <c r="E259" s="7" t="s">
        <v>2796</v>
      </c>
      <c r="F259" s="7" t="s">
        <v>679</v>
      </c>
      <c r="G259" s="7" t="s">
        <v>2159</v>
      </c>
      <c r="H259" s="7" t="s">
        <v>1</v>
      </c>
      <c r="I259" s="7" t="s">
        <v>601</v>
      </c>
      <c r="J259" s="7">
        <v>12</v>
      </c>
      <c r="K259" s="1" t="str">
        <f t="shared" si="4"/>
        <v>서울B12이서영</v>
      </c>
      <c r="L259" s="7" t="s">
        <v>2159</v>
      </c>
      <c r="M259" s="1" t="e">
        <f>COUNTIF(#REF!,'6기 교육생 현황'!A259)</f>
        <v>#REF!</v>
      </c>
    </row>
    <row r="260" spans="1:13" ht="18.600000000000001" customHeight="1" x14ac:dyDescent="0.25">
      <c r="A260" s="7" t="s">
        <v>2163</v>
      </c>
      <c r="B260" s="7" t="s">
        <v>672</v>
      </c>
      <c r="C260" s="7" t="s">
        <v>2797</v>
      </c>
      <c r="D260" s="7" t="s">
        <v>2246</v>
      </c>
      <c r="E260" s="7" t="s">
        <v>2798</v>
      </c>
      <c r="F260" s="7" t="s">
        <v>671</v>
      </c>
      <c r="G260" s="7" t="s">
        <v>2163</v>
      </c>
      <c r="H260" s="7" t="s">
        <v>1</v>
      </c>
      <c r="I260" s="7" t="s">
        <v>601</v>
      </c>
      <c r="J260" s="7">
        <v>12</v>
      </c>
      <c r="K260" s="1" t="str">
        <f t="shared" si="4"/>
        <v>서울B12이수림</v>
      </c>
      <c r="L260" s="7" t="s">
        <v>2163</v>
      </c>
      <c r="M260" s="1" t="e">
        <f>COUNTIF(#REF!,'6기 교육생 현황'!A260)</f>
        <v>#REF!</v>
      </c>
    </row>
    <row r="261" spans="1:13" ht="18.600000000000001" customHeight="1" x14ac:dyDescent="0.25">
      <c r="A261" s="7" t="s">
        <v>2165</v>
      </c>
      <c r="B261" s="7" t="s">
        <v>668</v>
      </c>
      <c r="C261" s="7" t="s">
        <v>2799</v>
      </c>
      <c r="D261" s="7" t="s">
        <v>2246</v>
      </c>
      <c r="E261" s="7" t="s">
        <v>2800</v>
      </c>
      <c r="F261" s="7" t="s">
        <v>667</v>
      </c>
      <c r="G261" s="7" t="s">
        <v>2165</v>
      </c>
      <c r="H261" s="7" t="s">
        <v>1</v>
      </c>
      <c r="I261" s="7" t="s">
        <v>601</v>
      </c>
      <c r="J261" s="7">
        <v>12</v>
      </c>
      <c r="K261" s="1" t="str">
        <f t="shared" si="4"/>
        <v>서울B12이정음</v>
      </c>
      <c r="L261" s="7" t="s">
        <v>2165</v>
      </c>
      <c r="M261" s="1" t="e">
        <f>COUNTIF(#REF!,'6기 교육생 현황'!A261)</f>
        <v>#REF!</v>
      </c>
    </row>
    <row r="262" spans="1:13" ht="18.600000000000001" customHeight="1" x14ac:dyDescent="0.25">
      <c r="A262" s="7" t="s">
        <v>2152</v>
      </c>
      <c r="B262" s="7" t="s">
        <v>694</v>
      </c>
      <c r="C262" s="7" t="s">
        <v>2801</v>
      </c>
      <c r="D262" s="7" t="s">
        <v>2246</v>
      </c>
      <c r="E262" s="7" t="s">
        <v>2802</v>
      </c>
      <c r="F262" s="7" t="s">
        <v>693</v>
      </c>
      <c r="G262" s="7" t="s">
        <v>2152</v>
      </c>
      <c r="H262" s="7" t="s">
        <v>1</v>
      </c>
      <c r="I262" s="7" t="s">
        <v>601</v>
      </c>
      <c r="J262" s="7">
        <v>12</v>
      </c>
      <c r="K262" s="1" t="str">
        <f t="shared" si="4"/>
        <v>서울B12이해인</v>
      </c>
      <c r="L262" s="7" t="s">
        <v>2152</v>
      </c>
      <c r="M262" s="1" t="e">
        <f>COUNTIF(#REF!,'6기 교육생 현황'!A262)</f>
        <v>#REF!</v>
      </c>
    </row>
    <row r="263" spans="1:13" ht="18.600000000000001" customHeight="1" x14ac:dyDescent="0.25">
      <c r="A263" s="7" t="s">
        <v>2166</v>
      </c>
      <c r="B263" s="7" t="s">
        <v>666</v>
      </c>
      <c r="C263" s="7" t="s">
        <v>2803</v>
      </c>
      <c r="D263" s="7" t="s">
        <v>2241</v>
      </c>
      <c r="E263" s="7" t="s">
        <v>2804</v>
      </c>
      <c r="F263" s="7" t="s">
        <v>665</v>
      </c>
      <c r="G263" s="7" t="s">
        <v>2166</v>
      </c>
      <c r="H263" s="7" t="s">
        <v>1</v>
      </c>
      <c r="I263" s="7" t="s">
        <v>601</v>
      </c>
      <c r="J263" s="7">
        <v>12</v>
      </c>
      <c r="K263" s="1" t="str">
        <f t="shared" si="4"/>
        <v>서울B12임영택</v>
      </c>
      <c r="L263" s="7" t="s">
        <v>2166</v>
      </c>
      <c r="M263" s="1" t="e">
        <f>COUNTIF(#REF!,'6기 교육생 현황'!A263)</f>
        <v>#REF!</v>
      </c>
    </row>
    <row r="264" spans="1:13" ht="18.600000000000001" customHeight="1" x14ac:dyDescent="0.25">
      <c r="A264" s="7" t="s">
        <v>2156</v>
      </c>
      <c r="B264" s="7" t="s">
        <v>686</v>
      </c>
      <c r="C264" s="7" t="s">
        <v>2805</v>
      </c>
      <c r="D264" s="7" t="s">
        <v>2241</v>
      </c>
      <c r="E264" s="7" t="s">
        <v>2806</v>
      </c>
      <c r="F264" s="7" t="s">
        <v>685</v>
      </c>
      <c r="G264" s="7" t="s">
        <v>2156</v>
      </c>
      <c r="H264" s="7" t="s">
        <v>1</v>
      </c>
      <c r="I264" s="7" t="s">
        <v>601</v>
      </c>
      <c r="J264" s="7">
        <v>12</v>
      </c>
      <c r="K264" s="1" t="str">
        <f t="shared" si="4"/>
        <v>서울B12정광균</v>
      </c>
      <c r="L264" s="7" t="s">
        <v>2156</v>
      </c>
      <c r="M264" s="1" t="e">
        <f>COUNTIF(#REF!,'6기 교육생 현황'!A264)</f>
        <v>#REF!</v>
      </c>
    </row>
    <row r="265" spans="1:13" ht="18.600000000000001" customHeight="1" x14ac:dyDescent="0.25">
      <c r="A265" s="7" t="s">
        <v>2154</v>
      </c>
      <c r="B265" s="7" t="s">
        <v>690</v>
      </c>
      <c r="C265" s="7" t="s">
        <v>2807</v>
      </c>
      <c r="D265" s="7" t="s">
        <v>2246</v>
      </c>
      <c r="E265" s="7" t="s">
        <v>2808</v>
      </c>
      <c r="F265" s="7" t="s">
        <v>689</v>
      </c>
      <c r="G265" s="7" t="s">
        <v>2154</v>
      </c>
      <c r="H265" s="7" t="s">
        <v>1</v>
      </c>
      <c r="I265" s="7" t="s">
        <v>601</v>
      </c>
      <c r="J265" s="7">
        <v>12</v>
      </c>
      <c r="K265" s="1" t="str">
        <f t="shared" si="4"/>
        <v>서울B12정구아</v>
      </c>
      <c r="L265" s="7" t="s">
        <v>2154</v>
      </c>
      <c r="M265" s="1" t="e">
        <f>COUNTIF(#REF!,'6기 교육생 현황'!A265)</f>
        <v>#REF!</v>
      </c>
    </row>
    <row r="266" spans="1:13" ht="18.600000000000001" customHeight="1" x14ac:dyDescent="0.25">
      <c r="A266" s="7" t="s">
        <v>2162</v>
      </c>
      <c r="B266" s="7" t="s">
        <v>674</v>
      </c>
      <c r="C266" s="7" t="s">
        <v>2809</v>
      </c>
      <c r="D266" s="7" t="s">
        <v>2246</v>
      </c>
      <c r="E266" s="7" t="s">
        <v>2810</v>
      </c>
      <c r="F266" s="7" t="s">
        <v>673</v>
      </c>
      <c r="G266" s="7" t="s">
        <v>2162</v>
      </c>
      <c r="H266" s="7" t="s">
        <v>1</v>
      </c>
      <c r="I266" s="7" t="s">
        <v>601</v>
      </c>
      <c r="J266" s="7">
        <v>12</v>
      </c>
      <c r="K266" s="1" t="str">
        <f t="shared" si="4"/>
        <v>서울B12정산하</v>
      </c>
      <c r="L266" s="7" t="s">
        <v>2162</v>
      </c>
      <c r="M266" s="1" t="e">
        <f>COUNTIF(#REF!,'6기 교육생 현황'!A266)</f>
        <v>#REF!</v>
      </c>
    </row>
    <row r="267" spans="1:13" ht="18.600000000000001" customHeight="1" x14ac:dyDescent="0.25">
      <c r="A267" s="7" t="s">
        <v>2170</v>
      </c>
      <c r="B267" s="7" t="s">
        <v>658</v>
      </c>
      <c r="C267" s="7" t="s">
        <v>2811</v>
      </c>
      <c r="D267" s="7" t="s">
        <v>2241</v>
      </c>
      <c r="E267" s="7" t="s">
        <v>2812</v>
      </c>
      <c r="F267" s="7" t="s">
        <v>657</v>
      </c>
      <c r="G267" s="7" t="s">
        <v>2170</v>
      </c>
      <c r="H267" s="7" t="s">
        <v>1</v>
      </c>
      <c r="I267" s="7" t="s">
        <v>601</v>
      </c>
      <c r="J267" s="7">
        <v>12</v>
      </c>
      <c r="K267" s="1" t="str">
        <f t="shared" si="4"/>
        <v>서울B12정해윤</v>
      </c>
      <c r="L267" s="7" t="s">
        <v>2170</v>
      </c>
      <c r="M267" s="1" t="e">
        <f>COUNTIF(#REF!,'6기 교육생 현황'!A267)</f>
        <v>#REF!</v>
      </c>
    </row>
    <row r="268" spans="1:13" ht="18.600000000000001" customHeight="1" x14ac:dyDescent="0.25">
      <c r="A268" s="7" t="s">
        <v>2167</v>
      </c>
      <c r="B268" s="7" t="s">
        <v>664</v>
      </c>
      <c r="C268" s="7" t="s">
        <v>2813</v>
      </c>
      <c r="D268" s="7" t="s">
        <v>2241</v>
      </c>
      <c r="E268" s="7" t="s">
        <v>2814</v>
      </c>
      <c r="F268" s="7" t="s">
        <v>663</v>
      </c>
      <c r="G268" s="7" t="s">
        <v>2167</v>
      </c>
      <c r="H268" s="7" t="s">
        <v>1</v>
      </c>
      <c r="I268" s="7" t="s">
        <v>601</v>
      </c>
      <c r="J268" s="7">
        <v>12</v>
      </c>
      <c r="K268" s="1" t="str">
        <f t="shared" si="4"/>
        <v>서울B12한정섭</v>
      </c>
      <c r="L268" s="7" t="s">
        <v>2167</v>
      </c>
      <c r="M268" s="1" t="e">
        <f>COUNTIF(#REF!,'6기 교육생 현황'!A268)</f>
        <v>#REF!</v>
      </c>
    </row>
    <row r="269" spans="1:13" ht="18.600000000000001" customHeight="1" x14ac:dyDescent="0.25">
      <c r="A269" s="7" t="s">
        <v>2169</v>
      </c>
      <c r="B269" s="7" t="s">
        <v>660</v>
      </c>
      <c r="C269" s="7" t="s">
        <v>2815</v>
      </c>
      <c r="D269" s="7" t="s">
        <v>2246</v>
      </c>
      <c r="E269" s="7" t="s">
        <v>2816</v>
      </c>
      <c r="F269" s="7" t="s">
        <v>659</v>
      </c>
      <c r="G269" s="7" t="s">
        <v>2169</v>
      </c>
      <c r="H269" s="7" t="s">
        <v>1</v>
      </c>
      <c r="I269" s="7" t="s">
        <v>601</v>
      </c>
      <c r="J269" s="7">
        <v>12</v>
      </c>
      <c r="K269" s="1" t="str">
        <f t="shared" si="4"/>
        <v>서울B12허은아</v>
      </c>
      <c r="L269" s="7" t="s">
        <v>2169</v>
      </c>
      <c r="M269" s="1" t="e">
        <f>COUNTIF(#REF!,'6기 교육생 현황'!A269)</f>
        <v>#REF!</v>
      </c>
    </row>
    <row r="270" spans="1:13" ht="18.600000000000001" customHeight="1" x14ac:dyDescent="0.25">
      <c r="A270" s="7" t="s">
        <v>2160</v>
      </c>
      <c r="B270" s="7" t="s">
        <v>678</v>
      </c>
      <c r="C270" s="7" t="s">
        <v>2817</v>
      </c>
      <c r="D270" s="7" t="s">
        <v>2241</v>
      </c>
      <c r="E270" s="7" t="s">
        <v>2818</v>
      </c>
      <c r="F270" s="7" t="s">
        <v>677</v>
      </c>
      <c r="G270" s="7" t="s">
        <v>2160</v>
      </c>
      <c r="H270" s="7" t="s">
        <v>1</v>
      </c>
      <c r="I270" s="7" t="s">
        <v>601</v>
      </c>
      <c r="J270" s="7">
        <v>12</v>
      </c>
      <c r="K270" s="1" t="str">
        <f t="shared" si="4"/>
        <v>서울B12형준혁</v>
      </c>
      <c r="L270" s="7" t="s">
        <v>2160</v>
      </c>
      <c r="M270" s="1" t="e">
        <f>COUNTIF(#REF!,'6기 교육생 현황'!A270)</f>
        <v>#REF!</v>
      </c>
    </row>
    <row r="271" spans="1:13" ht="18.600000000000001" customHeight="1" x14ac:dyDescent="0.25">
      <c r="A271" s="7" t="s">
        <v>2153</v>
      </c>
      <c r="B271" s="7" t="s">
        <v>692</v>
      </c>
      <c r="C271" s="7" t="s">
        <v>2819</v>
      </c>
      <c r="D271" s="7" t="s">
        <v>2241</v>
      </c>
      <c r="E271" s="7" t="s">
        <v>2820</v>
      </c>
      <c r="F271" s="7" t="s">
        <v>691</v>
      </c>
      <c r="G271" s="7" t="s">
        <v>2153</v>
      </c>
      <c r="H271" s="7" t="s">
        <v>1</v>
      </c>
      <c r="I271" s="7" t="s">
        <v>601</v>
      </c>
      <c r="J271" s="7">
        <v>12</v>
      </c>
      <c r="K271" s="1" t="str">
        <f t="shared" si="4"/>
        <v>서울B12홍승기</v>
      </c>
      <c r="L271" s="7" t="s">
        <v>2153</v>
      </c>
      <c r="M271" s="1" t="e">
        <f>COUNTIF(#REF!,'6기 교육생 현황'!A271)</f>
        <v>#REF!</v>
      </c>
    </row>
    <row r="272" spans="1:13" ht="18.600000000000001" customHeight="1" x14ac:dyDescent="0.25">
      <c r="A272" s="7" t="s">
        <v>2193</v>
      </c>
      <c r="B272" s="7" t="s">
        <v>611</v>
      </c>
      <c r="C272" s="7" t="s">
        <v>2821</v>
      </c>
      <c r="D272" s="7" t="s">
        <v>2246</v>
      </c>
      <c r="E272" s="7" t="s">
        <v>2822</v>
      </c>
      <c r="F272" s="7" t="s">
        <v>610</v>
      </c>
      <c r="G272" s="7" t="s">
        <v>2193</v>
      </c>
      <c r="H272" s="7" t="s">
        <v>1</v>
      </c>
      <c r="I272" s="7" t="s">
        <v>601</v>
      </c>
      <c r="J272" s="7">
        <v>13</v>
      </c>
      <c r="K272" s="1" t="str">
        <f t="shared" si="4"/>
        <v>서울B13고주희</v>
      </c>
      <c r="L272" s="7" t="s">
        <v>2193</v>
      </c>
      <c r="M272" s="1" t="e">
        <f>COUNTIF(#REF!,'6기 교육생 현황'!A272)</f>
        <v>#REF!</v>
      </c>
    </row>
    <row r="273" spans="1:13" ht="18.600000000000001" customHeight="1" x14ac:dyDescent="0.25">
      <c r="A273" s="7" t="s">
        <v>2176</v>
      </c>
      <c r="B273" s="7" t="s">
        <v>645</v>
      </c>
      <c r="C273" s="7" t="s">
        <v>2823</v>
      </c>
      <c r="D273" s="7" t="s">
        <v>2241</v>
      </c>
      <c r="E273" s="7" t="s">
        <v>2824</v>
      </c>
      <c r="F273" s="7" t="s">
        <v>644</v>
      </c>
      <c r="G273" s="7" t="s">
        <v>2176</v>
      </c>
      <c r="H273" s="7" t="s">
        <v>1</v>
      </c>
      <c r="I273" s="7" t="s">
        <v>601</v>
      </c>
      <c r="J273" s="7">
        <v>13</v>
      </c>
      <c r="K273" s="1" t="str">
        <f t="shared" si="4"/>
        <v>서울B13김민준</v>
      </c>
      <c r="L273" s="7" t="s">
        <v>2176</v>
      </c>
      <c r="M273" s="1" t="e">
        <f>COUNTIF(#REF!,'6기 교육생 현황'!A273)</f>
        <v>#REF!</v>
      </c>
    </row>
    <row r="274" spans="1:13" ht="18.600000000000001" customHeight="1" x14ac:dyDescent="0.25">
      <c r="A274" s="7" t="s">
        <v>2189</v>
      </c>
      <c r="B274" s="7" t="s">
        <v>618</v>
      </c>
      <c r="C274" s="7" t="s">
        <v>2825</v>
      </c>
      <c r="D274" s="7" t="s">
        <v>2241</v>
      </c>
      <c r="E274" s="7" t="s">
        <v>2826</v>
      </c>
      <c r="F274" s="7" t="s">
        <v>617</v>
      </c>
      <c r="G274" s="7" t="s">
        <v>2189</v>
      </c>
      <c r="H274" s="7" t="s">
        <v>1</v>
      </c>
      <c r="I274" s="7" t="s">
        <v>601</v>
      </c>
      <c r="J274" s="7">
        <v>13</v>
      </c>
      <c r="K274" s="1" t="str">
        <f t="shared" si="4"/>
        <v>서울B13김배승</v>
      </c>
      <c r="L274" s="7" t="s">
        <v>2189</v>
      </c>
      <c r="M274" s="1" t="e">
        <f>COUNTIF(#REF!,'6기 교육생 현황'!A274)</f>
        <v>#REF!</v>
      </c>
    </row>
    <row r="275" spans="1:13" ht="18.600000000000001" customHeight="1" x14ac:dyDescent="0.25">
      <c r="A275" s="7" t="s">
        <v>2192</v>
      </c>
      <c r="B275" s="7" t="s">
        <v>398</v>
      </c>
      <c r="C275" s="7" t="s">
        <v>2827</v>
      </c>
      <c r="D275" s="7" t="s">
        <v>2246</v>
      </c>
      <c r="E275" s="7" t="s">
        <v>2828</v>
      </c>
      <c r="F275" s="7" t="s">
        <v>612</v>
      </c>
      <c r="G275" s="7" t="s">
        <v>2192</v>
      </c>
      <c r="H275" s="7" t="s">
        <v>1</v>
      </c>
      <c r="I275" s="7" t="s">
        <v>601</v>
      </c>
      <c r="J275" s="7">
        <v>13</v>
      </c>
      <c r="K275" s="1" t="str">
        <f t="shared" si="4"/>
        <v>서울B13김수민</v>
      </c>
      <c r="L275" s="7" t="s">
        <v>2192</v>
      </c>
      <c r="M275" s="1" t="e">
        <f>COUNTIF(#REF!,'6기 교육생 현황'!A275)</f>
        <v>#REF!</v>
      </c>
    </row>
    <row r="276" spans="1:13" ht="18.600000000000001" customHeight="1" x14ac:dyDescent="0.25">
      <c r="A276" s="7" t="s">
        <v>2186</v>
      </c>
      <c r="B276" s="7" t="s">
        <v>625</v>
      </c>
      <c r="C276" s="7" t="s">
        <v>2829</v>
      </c>
      <c r="D276" s="7" t="s">
        <v>2241</v>
      </c>
      <c r="E276" s="7" t="s">
        <v>2830</v>
      </c>
      <c r="F276" s="7" t="s">
        <v>624</v>
      </c>
      <c r="G276" s="7" t="s">
        <v>2186</v>
      </c>
      <c r="H276" s="7" t="s">
        <v>1</v>
      </c>
      <c r="I276" s="7" t="s">
        <v>601</v>
      </c>
      <c r="J276" s="7">
        <v>13</v>
      </c>
      <c r="K276" s="1" t="str">
        <f t="shared" si="4"/>
        <v>서울B13김우찬</v>
      </c>
      <c r="L276" s="7" t="s">
        <v>2186</v>
      </c>
      <c r="M276" s="1" t="e">
        <f>COUNTIF(#REF!,'6기 교육생 현황'!A276)</f>
        <v>#REF!</v>
      </c>
    </row>
    <row r="277" spans="1:13" ht="18.600000000000001" customHeight="1" x14ac:dyDescent="0.25">
      <c r="A277" s="7" t="s">
        <v>2190</v>
      </c>
      <c r="B277" s="7" t="s">
        <v>616</v>
      </c>
      <c r="C277" s="7" t="s">
        <v>2831</v>
      </c>
      <c r="D277" s="7" t="s">
        <v>2246</v>
      </c>
      <c r="E277" s="7" t="s">
        <v>2832</v>
      </c>
      <c r="F277" s="7" t="s">
        <v>615</v>
      </c>
      <c r="G277" s="7" t="s">
        <v>2190</v>
      </c>
      <c r="H277" s="7" t="s">
        <v>1</v>
      </c>
      <c r="I277" s="7" t="s">
        <v>601</v>
      </c>
      <c r="J277" s="7">
        <v>13</v>
      </c>
      <c r="K277" s="1" t="str">
        <f t="shared" si="4"/>
        <v>서울B13노하윤</v>
      </c>
      <c r="L277" s="7" t="s">
        <v>2190</v>
      </c>
      <c r="M277" s="1" t="e">
        <f>COUNTIF(#REF!,'6기 교육생 현황'!A277)</f>
        <v>#REF!</v>
      </c>
    </row>
    <row r="278" spans="1:13" ht="18.600000000000001" customHeight="1" x14ac:dyDescent="0.25">
      <c r="A278" s="7" t="s">
        <v>2833</v>
      </c>
      <c r="B278" s="7" t="s">
        <v>621</v>
      </c>
      <c r="C278" s="7" t="s">
        <v>2834</v>
      </c>
      <c r="D278" s="7" t="s">
        <v>2241</v>
      </c>
      <c r="E278" s="7" t="s">
        <v>2835</v>
      </c>
      <c r="F278" s="7" t="s">
        <v>2836</v>
      </c>
      <c r="G278" s="7" t="s">
        <v>2833</v>
      </c>
      <c r="H278" s="7" t="s">
        <v>1</v>
      </c>
      <c r="I278" s="7" t="s">
        <v>601</v>
      </c>
      <c r="J278" s="7">
        <v>13</v>
      </c>
      <c r="K278" s="1" t="str">
        <f t="shared" si="4"/>
        <v>서울B13박건우</v>
      </c>
      <c r="L278" s="7" t="s">
        <v>2833</v>
      </c>
      <c r="M278" s="1" t="e">
        <f>COUNTIF(#REF!,'6기 교육생 현황'!A278)</f>
        <v>#REF!</v>
      </c>
    </row>
    <row r="279" spans="1:13" ht="18.600000000000001" customHeight="1" x14ac:dyDescent="0.25">
      <c r="A279" s="7" t="s">
        <v>2178</v>
      </c>
      <c r="B279" s="7" t="s">
        <v>641</v>
      </c>
      <c r="C279" s="7" t="s">
        <v>2837</v>
      </c>
      <c r="D279" s="7" t="s">
        <v>2241</v>
      </c>
      <c r="E279" s="7" t="s">
        <v>2838</v>
      </c>
      <c r="F279" s="7" t="s">
        <v>640</v>
      </c>
      <c r="G279" s="7" t="s">
        <v>2178</v>
      </c>
      <c r="H279" s="7" t="s">
        <v>1</v>
      </c>
      <c r="I279" s="7" t="s">
        <v>601</v>
      </c>
      <c r="J279" s="7">
        <v>13</v>
      </c>
      <c r="K279" s="1" t="str">
        <f t="shared" si="4"/>
        <v>서울B13박성현</v>
      </c>
      <c r="L279" s="7" t="s">
        <v>2178</v>
      </c>
      <c r="M279" s="1" t="e">
        <f>COUNTIF(#REF!,'6기 교육생 현황'!A279)</f>
        <v>#REF!</v>
      </c>
    </row>
    <row r="280" spans="1:13" ht="18.600000000000001" customHeight="1" x14ac:dyDescent="0.25">
      <c r="A280" s="7" t="s">
        <v>2184</v>
      </c>
      <c r="B280" s="7" t="s">
        <v>629</v>
      </c>
      <c r="C280" s="7" t="s">
        <v>2839</v>
      </c>
      <c r="D280" s="7" t="s">
        <v>2241</v>
      </c>
      <c r="E280" s="7" t="s">
        <v>2840</v>
      </c>
      <c r="F280" s="7" t="s">
        <v>628</v>
      </c>
      <c r="G280" s="7" t="s">
        <v>2184</v>
      </c>
      <c r="H280" s="7" t="s">
        <v>1</v>
      </c>
      <c r="I280" s="7" t="s">
        <v>601</v>
      </c>
      <c r="J280" s="7">
        <v>13</v>
      </c>
      <c r="K280" s="1" t="str">
        <f t="shared" si="4"/>
        <v>서울B13박종근</v>
      </c>
      <c r="L280" s="7" t="s">
        <v>2184</v>
      </c>
      <c r="M280" s="1" t="e">
        <f>COUNTIF(#REF!,'6기 교육생 현황'!A280)</f>
        <v>#REF!</v>
      </c>
    </row>
    <row r="281" spans="1:13" ht="18.600000000000001" customHeight="1" x14ac:dyDescent="0.25">
      <c r="A281" s="7" t="s">
        <v>2179</v>
      </c>
      <c r="B281" s="7" t="s">
        <v>639</v>
      </c>
      <c r="C281" s="7" t="s">
        <v>2841</v>
      </c>
      <c r="D281" s="7" t="s">
        <v>2246</v>
      </c>
      <c r="E281" s="7" t="s">
        <v>2842</v>
      </c>
      <c r="F281" s="7" t="s">
        <v>638</v>
      </c>
      <c r="G281" s="7" t="s">
        <v>2179</v>
      </c>
      <c r="H281" s="7" t="s">
        <v>1</v>
      </c>
      <c r="I281" s="7" t="s">
        <v>601</v>
      </c>
      <c r="J281" s="7">
        <v>13</v>
      </c>
      <c r="K281" s="1" t="str">
        <f t="shared" si="4"/>
        <v>서울B13박주미</v>
      </c>
      <c r="L281" s="7" t="s">
        <v>2179</v>
      </c>
      <c r="M281" s="1" t="e">
        <f>COUNTIF(#REF!,'6기 교육생 현황'!A281)</f>
        <v>#REF!</v>
      </c>
    </row>
    <row r="282" spans="1:13" ht="18.600000000000001" customHeight="1" x14ac:dyDescent="0.25">
      <c r="A282" s="7" t="s">
        <v>2843</v>
      </c>
      <c r="B282" s="7" t="s">
        <v>646</v>
      </c>
      <c r="C282" s="7" t="s">
        <v>2381</v>
      </c>
      <c r="D282" s="7" t="s">
        <v>2241</v>
      </c>
      <c r="E282" s="7" t="s">
        <v>2844</v>
      </c>
      <c r="F282" s="7" t="s">
        <v>2845</v>
      </c>
      <c r="G282" s="7" t="s">
        <v>2843</v>
      </c>
      <c r="H282" s="7" t="s">
        <v>1</v>
      </c>
      <c r="I282" s="7" t="s">
        <v>601</v>
      </c>
      <c r="J282" s="7">
        <v>13</v>
      </c>
      <c r="K282" s="1" t="str">
        <f t="shared" si="4"/>
        <v>서울B13유재룡</v>
      </c>
      <c r="L282" s="7" t="s">
        <v>2843</v>
      </c>
      <c r="M282" s="1" t="e">
        <f>COUNTIF(#REF!,'6기 교육생 현황'!A282)</f>
        <v>#REF!</v>
      </c>
    </row>
    <row r="283" spans="1:13" ht="18.600000000000001" customHeight="1" x14ac:dyDescent="0.25">
      <c r="A283" s="7" t="s">
        <v>2181</v>
      </c>
      <c r="B283" s="7" t="s">
        <v>635</v>
      </c>
      <c r="C283" s="7" t="s">
        <v>2338</v>
      </c>
      <c r="D283" s="7" t="s">
        <v>2246</v>
      </c>
      <c r="E283" s="7" t="s">
        <v>2846</v>
      </c>
      <c r="F283" s="7" t="s">
        <v>634</v>
      </c>
      <c r="G283" s="7" t="s">
        <v>2181</v>
      </c>
      <c r="H283" s="7" t="s">
        <v>1</v>
      </c>
      <c r="I283" s="7" t="s">
        <v>601</v>
      </c>
      <c r="J283" s="7">
        <v>13</v>
      </c>
      <c r="K283" s="1" t="str">
        <f t="shared" si="4"/>
        <v>서울B13이명주</v>
      </c>
      <c r="L283" s="7" t="s">
        <v>2181</v>
      </c>
      <c r="M283" s="1" t="e">
        <f>COUNTIF(#REF!,'6기 교육생 현황'!A283)</f>
        <v>#REF!</v>
      </c>
    </row>
    <row r="284" spans="1:13" ht="18.600000000000001" customHeight="1" x14ac:dyDescent="0.25">
      <c r="A284" s="7" t="s">
        <v>2196</v>
      </c>
      <c r="B284" s="7" t="s">
        <v>605</v>
      </c>
      <c r="C284" s="7" t="s">
        <v>2847</v>
      </c>
      <c r="D284" s="7" t="s">
        <v>2246</v>
      </c>
      <c r="E284" s="7" t="s">
        <v>2848</v>
      </c>
      <c r="F284" s="7" t="s">
        <v>604</v>
      </c>
      <c r="G284" s="7" t="s">
        <v>2196</v>
      </c>
      <c r="H284" s="7" t="s">
        <v>1</v>
      </c>
      <c r="I284" s="7" t="s">
        <v>601</v>
      </c>
      <c r="J284" s="7">
        <v>13</v>
      </c>
      <c r="K284" s="1" t="str">
        <f t="shared" si="4"/>
        <v>서울B13이보미</v>
      </c>
      <c r="L284" s="7" t="s">
        <v>2196</v>
      </c>
      <c r="M284" s="1" t="e">
        <f>COUNTIF(#REF!,'6기 교육생 현황'!A284)</f>
        <v>#REF!</v>
      </c>
    </row>
    <row r="285" spans="1:13" ht="18.600000000000001" customHeight="1" x14ac:dyDescent="0.25">
      <c r="A285" s="7" t="s">
        <v>2177</v>
      </c>
      <c r="B285" s="7" t="s">
        <v>643</v>
      </c>
      <c r="C285" s="7" t="s">
        <v>2346</v>
      </c>
      <c r="D285" s="7" t="s">
        <v>2246</v>
      </c>
      <c r="E285" s="7" t="s">
        <v>2849</v>
      </c>
      <c r="F285" s="7" t="s">
        <v>642</v>
      </c>
      <c r="G285" s="7" t="s">
        <v>2177</v>
      </c>
      <c r="H285" s="7" t="s">
        <v>1</v>
      </c>
      <c r="I285" s="7" t="s">
        <v>601</v>
      </c>
      <c r="J285" s="7">
        <v>13</v>
      </c>
      <c r="K285" s="1" t="str">
        <f t="shared" si="4"/>
        <v>서울B13이정아</v>
      </c>
      <c r="L285" s="7" t="s">
        <v>2177</v>
      </c>
      <c r="M285" s="1" t="e">
        <f>COUNTIF(#REF!,'6기 교육생 현황'!A285)</f>
        <v>#REF!</v>
      </c>
    </row>
    <row r="286" spans="1:13" ht="18.600000000000001" customHeight="1" x14ac:dyDescent="0.25">
      <c r="A286" s="7" t="s">
        <v>2180</v>
      </c>
      <c r="B286" s="7" t="s">
        <v>637</v>
      </c>
      <c r="C286" s="7" t="s">
        <v>2375</v>
      </c>
      <c r="D286" s="7" t="s">
        <v>2241</v>
      </c>
      <c r="E286" s="7" t="s">
        <v>2850</v>
      </c>
      <c r="F286" s="7" t="s">
        <v>636</v>
      </c>
      <c r="G286" s="7" t="s">
        <v>2180</v>
      </c>
      <c r="H286" s="7" t="s">
        <v>1</v>
      </c>
      <c r="I286" s="7" t="s">
        <v>601</v>
      </c>
      <c r="J286" s="7">
        <v>13</v>
      </c>
      <c r="K286" s="1" t="str">
        <f t="shared" si="4"/>
        <v>서울B13이호진</v>
      </c>
      <c r="L286" s="7" t="s">
        <v>2180</v>
      </c>
      <c r="M286" s="1" t="e">
        <f>COUNTIF(#REF!,'6기 교육생 현황'!A286)</f>
        <v>#REF!</v>
      </c>
    </row>
    <row r="287" spans="1:13" ht="18.600000000000001" customHeight="1" x14ac:dyDescent="0.25">
      <c r="A287" s="7" t="s">
        <v>2191</v>
      </c>
      <c r="B287" s="7" t="s">
        <v>614</v>
      </c>
      <c r="C287" s="7" t="s">
        <v>2851</v>
      </c>
      <c r="D287" s="7" t="s">
        <v>2241</v>
      </c>
      <c r="E287" s="7" t="s">
        <v>2852</v>
      </c>
      <c r="F287" s="7" t="s">
        <v>613</v>
      </c>
      <c r="G287" s="7" t="s">
        <v>2191</v>
      </c>
      <c r="H287" s="7" t="s">
        <v>1</v>
      </c>
      <c r="I287" s="7" t="s">
        <v>601</v>
      </c>
      <c r="J287" s="7">
        <v>13</v>
      </c>
      <c r="K287" s="1" t="str">
        <f t="shared" si="4"/>
        <v>서울B13임형준</v>
      </c>
      <c r="L287" s="7" t="s">
        <v>2191</v>
      </c>
      <c r="M287" s="1" t="e">
        <f>COUNTIF(#REF!,'6기 교육생 현황'!A287)</f>
        <v>#REF!</v>
      </c>
    </row>
    <row r="288" spans="1:13" ht="18.600000000000001" customHeight="1" x14ac:dyDescent="0.25">
      <c r="A288" s="7" t="s">
        <v>2194</v>
      </c>
      <c r="B288" s="7" t="s">
        <v>609</v>
      </c>
      <c r="C288" s="7" t="s">
        <v>2853</v>
      </c>
      <c r="D288" s="7" t="s">
        <v>2246</v>
      </c>
      <c r="E288" s="7" t="s">
        <v>2854</v>
      </c>
      <c r="F288" s="7" t="s">
        <v>608</v>
      </c>
      <c r="G288" s="7" t="s">
        <v>2194</v>
      </c>
      <c r="H288" s="7" t="s">
        <v>1</v>
      </c>
      <c r="I288" s="7" t="s">
        <v>601</v>
      </c>
      <c r="J288" s="7">
        <v>13</v>
      </c>
      <c r="K288" s="1" t="str">
        <f t="shared" si="4"/>
        <v>서울B13장원경</v>
      </c>
      <c r="L288" s="7" t="s">
        <v>2194</v>
      </c>
      <c r="M288" s="1" t="e">
        <f>COUNTIF(#REF!,'6기 교육생 현황'!A288)</f>
        <v>#REF!</v>
      </c>
    </row>
    <row r="289" spans="1:13" ht="18.600000000000001" customHeight="1" x14ac:dyDescent="0.25">
      <c r="A289" s="7" t="s">
        <v>2175</v>
      </c>
      <c r="B289" s="7" t="s">
        <v>648</v>
      </c>
      <c r="C289" s="7" t="s">
        <v>2268</v>
      </c>
      <c r="D289" s="7" t="s">
        <v>2241</v>
      </c>
      <c r="E289" s="7" t="s">
        <v>2855</v>
      </c>
      <c r="F289" s="7" t="s">
        <v>647</v>
      </c>
      <c r="G289" s="7" t="s">
        <v>2175</v>
      </c>
      <c r="H289" s="7" t="s">
        <v>1</v>
      </c>
      <c r="I289" s="7" t="s">
        <v>601</v>
      </c>
      <c r="J289" s="7">
        <v>13</v>
      </c>
      <c r="K289" s="1" t="str">
        <f t="shared" si="4"/>
        <v>서울B13조영운</v>
      </c>
      <c r="L289" s="7" t="s">
        <v>2175</v>
      </c>
      <c r="M289" s="1" t="e">
        <f>COUNTIF(#REF!,'6기 교육생 현황'!A289)</f>
        <v>#REF!</v>
      </c>
    </row>
    <row r="290" spans="1:13" ht="18.600000000000001" customHeight="1" x14ac:dyDescent="0.25">
      <c r="A290" s="7" t="s">
        <v>2195</v>
      </c>
      <c r="B290" s="7" t="s">
        <v>607</v>
      </c>
      <c r="C290" s="7" t="s">
        <v>2856</v>
      </c>
      <c r="D290" s="7" t="s">
        <v>2241</v>
      </c>
      <c r="E290" s="7" t="s">
        <v>2857</v>
      </c>
      <c r="F290" s="7" t="s">
        <v>606</v>
      </c>
      <c r="G290" s="7" t="s">
        <v>2195</v>
      </c>
      <c r="H290" s="7" t="s">
        <v>1</v>
      </c>
      <c r="I290" s="7" t="s">
        <v>601</v>
      </c>
      <c r="J290" s="7">
        <v>13</v>
      </c>
      <c r="K290" s="1" t="str">
        <f t="shared" si="4"/>
        <v>서울B13천재원</v>
      </c>
      <c r="L290" s="7" t="s">
        <v>2195</v>
      </c>
      <c r="M290" s="1" t="e">
        <f>COUNTIF(#REF!,'6기 교육생 현황'!A290)</f>
        <v>#REF!</v>
      </c>
    </row>
    <row r="291" spans="1:13" ht="18.600000000000001" customHeight="1" x14ac:dyDescent="0.25">
      <c r="A291" s="7" t="s">
        <v>2183</v>
      </c>
      <c r="B291" s="7" t="s">
        <v>631</v>
      </c>
      <c r="C291" s="7" t="s">
        <v>2858</v>
      </c>
      <c r="D291" s="7" t="s">
        <v>2246</v>
      </c>
      <c r="E291" s="7" t="s">
        <v>2859</v>
      </c>
      <c r="F291" s="7" t="s">
        <v>630</v>
      </c>
      <c r="G291" s="7" t="s">
        <v>2183</v>
      </c>
      <c r="H291" s="7" t="s">
        <v>1</v>
      </c>
      <c r="I291" s="7" t="s">
        <v>601</v>
      </c>
      <c r="J291" s="7">
        <v>13</v>
      </c>
      <c r="K291" s="1" t="str">
        <f t="shared" si="4"/>
        <v>서울B13최다연</v>
      </c>
      <c r="L291" s="7" t="s">
        <v>2183</v>
      </c>
      <c r="M291" s="1" t="e">
        <f>COUNTIF(#REF!,'6기 교육생 현황'!A291)</f>
        <v>#REF!</v>
      </c>
    </row>
    <row r="292" spans="1:13" ht="18.600000000000001" customHeight="1" x14ac:dyDescent="0.25">
      <c r="A292" s="7" t="s">
        <v>2188</v>
      </c>
      <c r="B292" s="7" t="s">
        <v>620</v>
      </c>
      <c r="C292" s="7" t="s">
        <v>2860</v>
      </c>
      <c r="D292" s="7" t="s">
        <v>2246</v>
      </c>
      <c r="E292" s="7" t="s">
        <v>2861</v>
      </c>
      <c r="F292" s="7" t="s">
        <v>619</v>
      </c>
      <c r="G292" s="7" t="s">
        <v>2188</v>
      </c>
      <c r="H292" s="7" t="s">
        <v>1</v>
      </c>
      <c r="I292" s="7" t="s">
        <v>601</v>
      </c>
      <c r="J292" s="7">
        <v>13</v>
      </c>
      <c r="K292" s="1" t="str">
        <f t="shared" si="4"/>
        <v>서울B13최혜린</v>
      </c>
      <c r="L292" s="7" t="s">
        <v>2188</v>
      </c>
      <c r="M292" s="1" t="e">
        <f>COUNTIF(#REF!,'6기 교육생 현황'!A292)</f>
        <v>#REF!</v>
      </c>
    </row>
    <row r="293" spans="1:13" ht="18.600000000000001" customHeight="1" x14ac:dyDescent="0.25">
      <c r="A293" s="7" t="s">
        <v>2187</v>
      </c>
      <c r="B293" s="7" t="s">
        <v>623</v>
      </c>
      <c r="C293" s="7" t="s">
        <v>2862</v>
      </c>
      <c r="D293" s="7" t="s">
        <v>2246</v>
      </c>
      <c r="E293" s="7" t="s">
        <v>2863</v>
      </c>
      <c r="F293" s="7" t="s">
        <v>622</v>
      </c>
      <c r="G293" s="7" t="s">
        <v>2187</v>
      </c>
      <c r="H293" s="7" t="s">
        <v>1</v>
      </c>
      <c r="I293" s="7" t="s">
        <v>601</v>
      </c>
      <c r="J293" s="7">
        <v>13</v>
      </c>
      <c r="K293" s="1" t="str">
        <f t="shared" si="4"/>
        <v>서울B13한지희</v>
      </c>
      <c r="L293" s="7" t="s">
        <v>2187</v>
      </c>
      <c r="M293" s="1" t="e">
        <f>COUNTIF(#REF!,'6기 교육생 현황'!A293)</f>
        <v>#REF!</v>
      </c>
    </row>
    <row r="294" spans="1:13" ht="18.600000000000001" customHeight="1" x14ac:dyDescent="0.25">
      <c r="A294" s="7" t="s">
        <v>2185</v>
      </c>
      <c r="B294" s="7" t="s">
        <v>627</v>
      </c>
      <c r="C294" s="7" t="s">
        <v>2864</v>
      </c>
      <c r="D294" s="7" t="s">
        <v>2246</v>
      </c>
      <c r="E294" s="7" t="s">
        <v>2865</v>
      </c>
      <c r="F294" s="7" t="s">
        <v>626</v>
      </c>
      <c r="G294" s="7" t="s">
        <v>2185</v>
      </c>
      <c r="H294" s="7" t="s">
        <v>1</v>
      </c>
      <c r="I294" s="7" t="s">
        <v>601</v>
      </c>
      <c r="J294" s="7">
        <v>13</v>
      </c>
      <c r="K294" s="1" t="str">
        <f t="shared" si="4"/>
        <v>서울B13한혜성</v>
      </c>
      <c r="L294" s="7" t="s">
        <v>2185</v>
      </c>
      <c r="M294" s="1" t="e">
        <f>COUNTIF(#REF!,'6기 교육생 현황'!A294)</f>
        <v>#REF!</v>
      </c>
    </row>
    <row r="295" spans="1:13" ht="18.600000000000001" customHeight="1" x14ac:dyDescent="0.25">
      <c r="A295" s="7" t="s">
        <v>2182</v>
      </c>
      <c r="B295" s="7" t="s">
        <v>633</v>
      </c>
      <c r="C295" s="7" t="s">
        <v>2866</v>
      </c>
      <c r="D295" s="7" t="s">
        <v>2241</v>
      </c>
      <c r="E295" s="7" t="s">
        <v>2867</v>
      </c>
      <c r="F295" s="7" t="s">
        <v>632</v>
      </c>
      <c r="G295" s="7" t="s">
        <v>2182</v>
      </c>
      <c r="H295" s="7" t="s">
        <v>1</v>
      </c>
      <c r="I295" s="7" t="s">
        <v>601</v>
      </c>
      <c r="J295" s="7">
        <v>13</v>
      </c>
      <c r="K295" s="1" t="str">
        <f t="shared" si="4"/>
        <v>서울B13황정준</v>
      </c>
      <c r="L295" s="7" t="s">
        <v>2182</v>
      </c>
      <c r="M295" s="1" t="e">
        <f>COUNTIF(#REF!,'6기 교육생 현황'!A295)</f>
        <v>#REF!</v>
      </c>
    </row>
    <row r="296" spans="1:13" ht="18.600000000000001" customHeight="1" x14ac:dyDescent="0.25">
      <c r="A296" s="7" t="s">
        <v>2868</v>
      </c>
      <c r="B296" s="7" t="s">
        <v>2869</v>
      </c>
      <c r="C296" s="7" t="s">
        <v>2870</v>
      </c>
      <c r="D296" s="7" t="s">
        <v>2246</v>
      </c>
      <c r="E296" s="7" t="s">
        <v>2871</v>
      </c>
      <c r="F296" s="7" t="s">
        <v>1457</v>
      </c>
      <c r="G296" s="7" t="s">
        <v>2868</v>
      </c>
      <c r="H296" s="7" t="s">
        <v>1</v>
      </c>
      <c r="I296" s="7" t="s">
        <v>602</v>
      </c>
      <c r="J296" s="7">
        <v>14</v>
      </c>
      <c r="K296" s="1" t="str">
        <f t="shared" si="4"/>
        <v>서울C14김세진</v>
      </c>
      <c r="L296" s="7" t="s">
        <v>2868</v>
      </c>
      <c r="M296" s="1" t="e">
        <f>COUNTIF(#REF!,'6기 교육생 현황'!A296)</f>
        <v>#REF!</v>
      </c>
    </row>
    <row r="297" spans="1:13" ht="18.600000000000001" customHeight="1" x14ac:dyDescent="0.25">
      <c r="A297" s="7" t="s">
        <v>2872</v>
      </c>
      <c r="B297" s="7" t="s">
        <v>2873</v>
      </c>
      <c r="C297" s="7" t="s">
        <v>2874</v>
      </c>
      <c r="D297" s="7" t="s">
        <v>2241</v>
      </c>
      <c r="E297" s="7" t="s">
        <v>2875</v>
      </c>
      <c r="F297" s="7" t="s">
        <v>1460</v>
      </c>
      <c r="G297" s="7" t="s">
        <v>2872</v>
      </c>
      <c r="H297" s="7" t="s">
        <v>1</v>
      </c>
      <c r="I297" s="7" t="s">
        <v>602</v>
      </c>
      <c r="J297" s="7">
        <v>14</v>
      </c>
      <c r="K297" s="1" t="str">
        <f t="shared" si="4"/>
        <v>서울C14김하영</v>
      </c>
      <c r="L297" s="7" t="s">
        <v>2872</v>
      </c>
      <c r="M297" s="1" t="e">
        <f>COUNTIF(#REF!,'6기 교육생 현황'!A297)</f>
        <v>#REF!</v>
      </c>
    </row>
    <row r="298" spans="1:13" ht="18.600000000000001" customHeight="1" x14ac:dyDescent="0.25">
      <c r="A298" s="7" t="s">
        <v>2876</v>
      </c>
      <c r="B298" s="7" t="s">
        <v>2877</v>
      </c>
      <c r="C298" s="7" t="s">
        <v>2878</v>
      </c>
      <c r="D298" s="7" t="s">
        <v>2241</v>
      </c>
      <c r="E298" s="7" t="s">
        <v>2879</v>
      </c>
      <c r="F298" s="7" t="s">
        <v>1462</v>
      </c>
      <c r="G298" s="7" t="s">
        <v>2876</v>
      </c>
      <c r="H298" s="7" t="s">
        <v>1</v>
      </c>
      <c r="I298" s="7" t="s">
        <v>602</v>
      </c>
      <c r="J298" s="7">
        <v>14</v>
      </c>
      <c r="K298" s="1" t="str">
        <f t="shared" si="4"/>
        <v>서울C14박민철</v>
      </c>
      <c r="L298" s="7" t="s">
        <v>2876</v>
      </c>
      <c r="M298" s="1" t="e">
        <f>COUNTIF(#REF!,'6기 교육생 현황'!A298)</f>
        <v>#REF!</v>
      </c>
    </row>
    <row r="299" spans="1:13" ht="18.600000000000001" customHeight="1" x14ac:dyDescent="0.25">
      <c r="A299" s="7" t="s">
        <v>2880</v>
      </c>
      <c r="B299" s="7" t="s">
        <v>2881</v>
      </c>
      <c r="C299" s="7" t="s">
        <v>2882</v>
      </c>
      <c r="D299" s="7" t="s">
        <v>2241</v>
      </c>
      <c r="E299" s="7" t="s">
        <v>2883</v>
      </c>
      <c r="F299" s="7" t="s">
        <v>1464</v>
      </c>
      <c r="G299" s="7" t="s">
        <v>2880</v>
      </c>
      <c r="H299" s="7" t="s">
        <v>1</v>
      </c>
      <c r="I299" s="7" t="s">
        <v>602</v>
      </c>
      <c r="J299" s="7">
        <v>14</v>
      </c>
      <c r="K299" s="1" t="str">
        <f t="shared" si="4"/>
        <v>서울C14박홍규</v>
      </c>
      <c r="L299" s="7" t="s">
        <v>2880</v>
      </c>
      <c r="M299" s="1" t="e">
        <f>COUNTIF(#REF!,'6기 교육생 현황'!A299)</f>
        <v>#REF!</v>
      </c>
    </row>
    <row r="300" spans="1:13" ht="18.600000000000001" customHeight="1" x14ac:dyDescent="0.25">
      <c r="A300" s="7" t="s">
        <v>2884</v>
      </c>
      <c r="B300" s="7" t="s">
        <v>2885</v>
      </c>
      <c r="C300" s="7" t="s">
        <v>2886</v>
      </c>
      <c r="D300" s="7" t="s">
        <v>2241</v>
      </c>
      <c r="E300" s="7" t="s">
        <v>2887</v>
      </c>
      <c r="F300" s="7" t="s">
        <v>1466</v>
      </c>
      <c r="G300" s="7" t="s">
        <v>2884</v>
      </c>
      <c r="H300" s="7" t="s">
        <v>1</v>
      </c>
      <c r="I300" s="7" t="s">
        <v>602</v>
      </c>
      <c r="J300" s="7">
        <v>14</v>
      </c>
      <c r="K300" s="1" t="str">
        <f t="shared" si="4"/>
        <v>서울C14송다솔</v>
      </c>
      <c r="L300" s="7" t="s">
        <v>2884</v>
      </c>
      <c r="M300" s="1" t="e">
        <f>COUNTIF(#REF!,'6기 교육생 현황'!A300)</f>
        <v>#REF!</v>
      </c>
    </row>
    <row r="301" spans="1:13" ht="18.600000000000001" customHeight="1" x14ac:dyDescent="0.25">
      <c r="A301" s="7" t="s">
        <v>2888</v>
      </c>
      <c r="B301" s="7" t="s">
        <v>2889</v>
      </c>
      <c r="C301" s="7" t="s">
        <v>2890</v>
      </c>
      <c r="D301" s="7" t="s">
        <v>2241</v>
      </c>
      <c r="E301" s="7" t="s">
        <v>2891</v>
      </c>
      <c r="F301" s="7" t="s">
        <v>1468</v>
      </c>
      <c r="G301" s="7" t="s">
        <v>2888</v>
      </c>
      <c r="H301" s="7" t="s">
        <v>1</v>
      </c>
      <c r="I301" s="7" t="s">
        <v>602</v>
      </c>
      <c r="J301" s="7">
        <v>14</v>
      </c>
      <c r="K301" s="1" t="str">
        <f t="shared" si="4"/>
        <v>서울C14순우정</v>
      </c>
      <c r="L301" s="7" t="s">
        <v>2888</v>
      </c>
      <c r="M301" s="1" t="e">
        <f>COUNTIF(#REF!,'6기 교육생 현황'!A301)</f>
        <v>#REF!</v>
      </c>
    </row>
    <row r="302" spans="1:13" ht="18.600000000000001" customHeight="1" x14ac:dyDescent="0.25">
      <c r="A302" s="7" t="s">
        <v>2892</v>
      </c>
      <c r="B302" s="7" t="s">
        <v>2893</v>
      </c>
      <c r="C302" s="7" t="s">
        <v>2894</v>
      </c>
      <c r="D302" s="7" t="s">
        <v>2241</v>
      </c>
      <c r="E302" s="7" t="s">
        <v>2895</v>
      </c>
      <c r="F302" s="7" t="s">
        <v>1470</v>
      </c>
      <c r="G302" s="7" t="s">
        <v>2892</v>
      </c>
      <c r="H302" s="7" t="s">
        <v>1</v>
      </c>
      <c r="I302" s="7" t="s">
        <v>602</v>
      </c>
      <c r="J302" s="7">
        <v>14</v>
      </c>
      <c r="K302" s="1" t="str">
        <f t="shared" si="4"/>
        <v>서울C14이광진</v>
      </c>
      <c r="L302" s="7" t="s">
        <v>2892</v>
      </c>
      <c r="M302" s="1" t="e">
        <f>COUNTIF(#REF!,'6기 교육생 현황'!A302)</f>
        <v>#REF!</v>
      </c>
    </row>
    <row r="303" spans="1:13" ht="18.600000000000001" customHeight="1" x14ac:dyDescent="0.25">
      <c r="A303" s="7" t="s">
        <v>2896</v>
      </c>
      <c r="B303" s="7" t="s">
        <v>2897</v>
      </c>
      <c r="C303" s="7" t="s">
        <v>2898</v>
      </c>
      <c r="D303" s="7" t="s">
        <v>2241</v>
      </c>
      <c r="E303" s="7" t="s">
        <v>2899</v>
      </c>
      <c r="F303" s="7" t="s">
        <v>1472</v>
      </c>
      <c r="G303" s="7" t="s">
        <v>2896</v>
      </c>
      <c r="H303" s="7" t="s">
        <v>1</v>
      </c>
      <c r="I303" s="7" t="s">
        <v>602</v>
      </c>
      <c r="J303" s="7">
        <v>14</v>
      </c>
      <c r="K303" s="1" t="str">
        <f t="shared" si="4"/>
        <v>서울C14이규은</v>
      </c>
      <c r="L303" s="7" t="s">
        <v>2896</v>
      </c>
      <c r="M303" s="1" t="e">
        <f>COUNTIF(#REF!,'6기 교육생 현황'!A303)</f>
        <v>#REF!</v>
      </c>
    </row>
    <row r="304" spans="1:13" ht="18.600000000000001" customHeight="1" x14ac:dyDescent="0.25">
      <c r="A304" s="7" t="s">
        <v>2900</v>
      </c>
      <c r="B304" s="7" t="s">
        <v>2901</v>
      </c>
      <c r="C304" s="7" t="s">
        <v>2309</v>
      </c>
      <c r="D304" s="7" t="s">
        <v>2241</v>
      </c>
      <c r="E304" s="7" t="s">
        <v>2902</v>
      </c>
      <c r="F304" s="7" t="s">
        <v>1458</v>
      </c>
      <c r="G304" s="7" t="s">
        <v>2900</v>
      </c>
      <c r="H304" s="7" t="s">
        <v>1</v>
      </c>
      <c r="I304" s="7" t="s">
        <v>602</v>
      </c>
      <c r="J304" s="7">
        <v>14</v>
      </c>
      <c r="K304" s="1" t="str">
        <f t="shared" si="4"/>
        <v>서울C14이진희</v>
      </c>
      <c r="L304" s="7" t="s">
        <v>2900</v>
      </c>
      <c r="M304" s="1" t="e">
        <f>COUNTIF(#REF!,'6기 교육생 현황'!A304)</f>
        <v>#REF!</v>
      </c>
    </row>
    <row r="305" spans="1:13" ht="18.600000000000001" customHeight="1" x14ac:dyDescent="0.25">
      <c r="A305" s="7" t="s">
        <v>2903</v>
      </c>
      <c r="B305" s="7" t="s">
        <v>2904</v>
      </c>
      <c r="C305" s="7" t="s">
        <v>2905</v>
      </c>
      <c r="D305" s="7" t="s">
        <v>2246</v>
      </c>
      <c r="E305" s="7" t="s">
        <v>2906</v>
      </c>
      <c r="F305" s="7" t="s">
        <v>1461</v>
      </c>
      <c r="G305" s="7" t="s">
        <v>2903</v>
      </c>
      <c r="H305" s="7" t="s">
        <v>1</v>
      </c>
      <c r="I305" s="7" t="s">
        <v>602</v>
      </c>
      <c r="J305" s="7">
        <v>14</v>
      </c>
      <c r="K305" s="1" t="str">
        <f t="shared" si="4"/>
        <v>서울C14이효림</v>
      </c>
      <c r="L305" s="7" t="s">
        <v>2903</v>
      </c>
      <c r="M305" s="1" t="e">
        <f>COUNTIF(#REF!,'6기 교육생 현황'!A305)</f>
        <v>#REF!</v>
      </c>
    </row>
    <row r="306" spans="1:13" ht="18.600000000000001" customHeight="1" x14ac:dyDescent="0.25">
      <c r="A306" s="7" t="s">
        <v>2907</v>
      </c>
      <c r="B306" s="7" t="s">
        <v>2908</v>
      </c>
      <c r="C306" s="7" t="s">
        <v>2909</v>
      </c>
      <c r="D306" s="7" t="s">
        <v>2241</v>
      </c>
      <c r="E306" s="7" t="s">
        <v>2910</v>
      </c>
      <c r="F306" s="7" t="s">
        <v>1463</v>
      </c>
      <c r="G306" s="7" t="s">
        <v>2907</v>
      </c>
      <c r="H306" s="7" t="s">
        <v>1</v>
      </c>
      <c r="I306" s="7" t="s">
        <v>602</v>
      </c>
      <c r="J306" s="7">
        <v>14</v>
      </c>
      <c r="K306" s="1" t="str">
        <f t="shared" si="4"/>
        <v>서울C14전현민</v>
      </c>
      <c r="L306" s="7" t="s">
        <v>2907</v>
      </c>
      <c r="M306" s="1" t="e">
        <f>COUNTIF(#REF!,'6기 교육생 현황'!A306)</f>
        <v>#REF!</v>
      </c>
    </row>
    <row r="307" spans="1:13" ht="18.600000000000001" customHeight="1" x14ac:dyDescent="0.25">
      <c r="A307" s="7" t="s">
        <v>2911</v>
      </c>
      <c r="B307" s="7" t="s">
        <v>2912</v>
      </c>
      <c r="C307" s="7" t="s">
        <v>2574</v>
      </c>
      <c r="D307" s="7" t="s">
        <v>2246</v>
      </c>
      <c r="E307" s="7" t="s">
        <v>2913</v>
      </c>
      <c r="F307" s="7" t="s">
        <v>1465</v>
      </c>
      <c r="G307" s="7" t="s">
        <v>2911</v>
      </c>
      <c r="H307" s="7" t="s">
        <v>1</v>
      </c>
      <c r="I307" s="7" t="s">
        <v>602</v>
      </c>
      <c r="J307" s="7">
        <v>14</v>
      </c>
      <c r="K307" s="1" t="str">
        <f t="shared" si="4"/>
        <v>서울C14최소원</v>
      </c>
      <c r="L307" s="7" t="s">
        <v>2911</v>
      </c>
      <c r="M307" s="1" t="e">
        <f>COUNTIF(#REF!,'6기 교육생 현황'!A307)</f>
        <v>#REF!</v>
      </c>
    </row>
    <row r="308" spans="1:13" ht="18.600000000000001" customHeight="1" x14ac:dyDescent="0.25">
      <c r="A308" s="7" t="s">
        <v>2914</v>
      </c>
      <c r="B308" s="7" t="s">
        <v>2915</v>
      </c>
      <c r="C308" s="7" t="s">
        <v>2916</v>
      </c>
      <c r="D308" s="7" t="s">
        <v>2246</v>
      </c>
      <c r="E308" s="7" t="s">
        <v>2917</v>
      </c>
      <c r="F308" s="7" t="s">
        <v>1467</v>
      </c>
      <c r="G308" s="7" t="s">
        <v>2914</v>
      </c>
      <c r="H308" s="7" t="s">
        <v>1</v>
      </c>
      <c r="I308" s="7" t="s">
        <v>602</v>
      </c>
      <c r="J308" s="7">
        <v>14</v>
      </c>
      <c r="K308" s="1" t="str">
        <f t="shared" si="4"/>
        <v>서울C14최윤수</v>
      </c>
      <c r="L308" s="7" t="s">
        <v>2914</v>
      </c>
      <c r="M308" s="1" t="e">
        <f>COUNTIF(#REF!,'6기 교육생 현황'!A308)</f>
        <v>#REF!</v>
      </c>
    </row>
    <row r="309" spans="1:13" ht="18.600000000000001" customHeight="1" x14ac:dyDescent="0.25">
      <c r="A309" s="7" t="s">
        <v>2918</v>
      </c>
      <c r="B309" s="7" t="s">
        <v>2919</v>
      </c>
      <c r="C309" s="7" t="s">
        <v>2611</v>
      </c>
      <c r="D309" s="7" t="s">
        <v>2241</v>
      </c>
      <c r="E309" s="7" t="s">
        <v>2920</v>
      </c>
      <c r="F309" s="7" t="s">
        <v>1469</v>
      </c>
      <c r="G309" s="7" t="s">
        <v>2918</v>
      </c>
      <c r="H309" s="7" t="s">
        <v>1</v>
      </c>
      <c r="I309" s="7" t="s">
        <v>602</v>
      </c>
      <c r="J309" s="7">
        <v>14</v>
      </c>
      <c r="K309" s="1" t="str">
        <f t="shared" si="4"/>
        <v>서울C14최재훈</v>
      </c>
      <c r="L309" s="7" t="s">
        <v>2918</v>
      </c>
      <c r="M309" s="1" t="e">
        <f>COUNTIF(#REF!,'6기 교육생 현황'!A309)</f>
        <v>#REF!</v>
      </c>
    </row>
    <row r="310" spans="1:13" ht="18.600000000000001" customHeight="1" x14ac:dyDescent="0.25">
      <c r="A310" s="7" t="s">
        <v>2921</v>
      </c>
      <c r="B310" s="7" t="s">
        <v>2922</v>
      </c>
      <c r="C310" s="7" t="s">
        <v>2923</v>
      </c>
      <c r="D310" s="7" t="s">
        <v>2241</v>
      </c>
      <c r="E310" s="7" t="s">
        <v>2924</v>
      </c>
      <c r="F310" s="7" t="s">
        <v>1471</v>
      </c>
      <c r="G310" s="7" t="s">
        <v>2921</v>
      </c>
      <c r="H310" s="7" t="s">
        <v>1</v>
      </c>
      <c r="I310" s="7" t="s">
        <v>602</v>
      </c>
      <c r="J310" s="7">
        <v>14</v>
      </c>
      <c r="K310" s="1" t="str">
        <f t="shared" si="4"/>
        <v>서울C14최준혁</v>
      </c>
      <c r="L310" s="7" t="s">
        <v>2921</v>
      </c>
      <c r="M310" s="1" t="e">
        <f>COUNTIF(#REF!,'6기 교육생 현황'!A310)</f>
        <v>#REF!</v>
      </c>
    </row>
    <row r="311" spans="1:13" ht="18.600000000000001" customHeight="1" x14ac:dyDescent="0.25">
      <c r="A311" s="7" t="s">
        <v>2925</v>
      </c>
      <c r="B311" s="7" t="s">
        <v>2926</v>
      </c>
      <c r="C311" s="7" t="s">
        <v>2927</v>
      </c>
      <c r="D311" s="7" t="s">
        <v>2241</v>
      </c>
      <c r="E311" s="7" t="s">
        <v>2928</v>
      </c>
      <c r="F311" s="7" t="s">
        <v>1473</v>
      </c>
      <c r="G311" s="7" t="s">
        <v>2925</v>
      </c>
      <c r="H311" s="7" t="s">
        <v>1</v>
      </c>
      <c r="I311" s="7" t="s">
        <v>602</v>
      </c>
      <c r="J311" s="7">
        <v>14</v>
      </c>
      <c r="K311" s="1" t="str">
        <f t="shared" si="4"/>
        <v>서울C14홍재의</v>
      </c>
      <c r="L311" s="7" t="s">
        <v>2925</v>
      </c>
      <c r="M311" s="1" t="e">
        <f>COUNTIF(#REF!,'6기 교육생 현황'!A311)</f>
        <v>#REF!</v>
      </c>
    </row>
    <row r="312" spans="1:13" ht="18.600000000000001" customHeight="1" x14ac:dyDescent="0.25">
      <c r="A312" s="7" t="s">
        <v>2929</v>
      </c>
      <c r="B312" s="7" t="s">
        <v>2930</v>
      </c>
      <c r="C312" s="7" t="s">
        <v>2931</v>
      </c>
      <c r="D312" s="7" t="s">
        <v>2246</v>
      </c>
      <c r="E312" s="7" t="s">
        <v>2932</v>
      </c>
      <c r="F312" s="7" t="s">
        <v>1459</v>
      </c>
      <c r="G312" s="7" t="s">
        <v>2929</v>
      </c>
      <c r="H312" s="7" t="s">
        <v>1</v>
      </c>
      <c r="I312" s="7" t="s">
        <v>602</v>
      </c>
      <c r="J312" s="7">
        <v>14</v>
      </c>
      <c r="K312" s="1" t="str">
        <f t="shared" si="4"/>
        <v>서울C14황소현</v>
      </c>
      <c r="L312" s="7" t="s">
        <v>2929</v>
      </c>
      <c r="M312" s="1" t="e">
        <f>COUNTIF(#REF!,'6기 교육생 현황'!A312)</f>
        <v>#REF!</v>
      </c>
    </row>
    <row r="313" spans="1:13" ht="18.600000000000001" customHeight="1" x14ac:dyDescent="0.25">
      <c r="A313" s="7" t="s">
        <v>2933</v>
      </c>
      <c r="B313" s="7" t="s">
        <v>2934</v>
      </c>
      <c r="C313" s="7" t="s">
        <v>2935</v>
      </c>
      <c r="D313" s="7" t="s">
        <v>2246</v>
      </c>
      <c r="E313" s="7" t="s">
        <v>2936</v>
      </c>
      <c r="F313" s="7" t="s">
        <v>1476</v>
      </c>
      <c r="G313" s="7" t="s">
        <v>2933</v>
      </c>
      <c r="H313" s="7" t="s">
        <v>1</v>
      </c>
      <c r="I313" s="7" t="s">
        <v>602</v>
      </c>
      <c r="J313" s="7">
        <v>15</v>
      </c>
      <c r="K313" s="1" t="str">
        <f t="shared" si="4"/>
        <v>서울C15권민지</v>
      </c>
      <c r="L313" s="7" t="s">
        <v>2933</v>
      </c>
      <c r="M313" s="1" t="e">
        <f>COUNTIF(#REF!,'6기 교육생 현황'!A313)</f>
        <v>#REF!</v>
      </c>
    </row>
    <row r="314" spans="1:13" ht="18.600000000000001" customHeight="1" x14ac:dyDescent="0.25">
      <c r="A314" s="7" t="s">
        <v>2937</v>
      </c>
      <c r="B314" s="7" t="s">
        <v>2938</v>
      </c>
      <c r="C314" s="7" t="s">
        <v>2939</v>
      </c>
      <c r="D314" s="7" t="s">
        <v>2241</v>
      </c>
      <c r="E314" s="7" t="s">
        <v>2940</v>
      </c>
      <c r="F314" s="7" t="s">
        <v>1479</v>
      </c>
      <c r="G314" s="7" t="s">
        <v>2937</v>
      </c>
      <c r="H314" s="7" t="s">
        <v>1</v>
      </c>
      <c r="I314" s="7" t="s">
        <v>602</v>
      </c>
      <c r="J314" s="7">
        <v>15</v>
      </c>
      <c r="K314" s="1" t="str">
        <f t="shared" si="4"/>
        <v>서울C15김경한</v>
      </c>
      <c r="L314" s="7" t="s">
        <v>2937</v>
      </c>
      <c r="M314" s="1" t="e">
        <f>COUNTIF(#REF!,'6기 교육생 현황'!A314)</f>
        <v>#REF!</v>
      </c>
    </row>
    <row r="315" spans="1:13" ht="18.600000000000001" customHeight="1" x14ac:dyDescent="0.25">
      <c r="A315" s="7" t="s">
        <v>2941</v>
      </c>
      <c r="B315" s="7" t="s">
        <v>2942</v>
      </c>
      <c r="C315" s="7" t="s">
        <v>2943</v>
      </c>
      <c r="D315" s="7" t="s">
        <v>2246</v>
      </c>
      <c r="E315" s="7" t="s">
        <v>2944</v>
      </c>
      <c r="F315" s="7" t="s">
        <v>1478</v>
      </c>
      <c r="G315" s="7" t="s">
        <v>2941</v>
      </c>
      <c r="H315" s="7" t="s">
        <v>1</v>
      </c>
      <c r="I315" s="7" t="s">
        <v>602</v>
      </c>
      <c r="J315" s="7">
        <v>15</v>
      </c>
      <c r="K315" s="1" t="str">
        <f t="shared" ref="K315:K378" si="5">CONCATENATE(H315,I315,J315,B315)</f>
        <v>서울C15김나경</v>
      </c>
      <c r="L315" s="7" t="s">
        <v>2941</v>
      </c>
      <c r="M315" s="1" t="e">
        <f>COUNTIF(#REF!,'6기 교육생 현황'!A315)</f>
        <v>#REF!</v>
      </c>
    </row>
    <row r="316" spans="1:13" ht="18.600000000000001" customHeight="1" x14ac:dyDescent="0.25">
      <c r="A316" s="7" t="s">
        <v>2212</v>
      </c>
      <c r="B316" s="7" t="s">
        <v>2945</v>
      </c>
      <c r="C316" s="7" t="s">
        <v>2946</v>
      </c>
      <c r="D316" s="7" t="s">
        <v>2241</v>
      </c>
      <c r="E316" s="7" t="s">
        <v>2947</v>
      </c>
      <c r="F316" s="7" t="s">
        <v>1483</v>
      </c>
      <c r="G316" s="7" t="s">
        <v>2212</v>
      </c>
      <c r="H316" s="7" t="s">
        <v>1</v>
      </c>
      <c r="I316" s="7" t="s">
        <v>602</v>
      </c>
      <c r="J316" s="7">
        <v>15</v>
      </c>
      <c r="K316" s="1" t="str">
        <f t="shared" si="5"/>
        <v>서울C15김남훈</v>
      </c>
      <c r="L316" s="7" t="s">
        <v>2212</v>
      </c>
      <c r="M316" s="1" t="e">
        <f>COUNTIF(#REF!,'6기 교육생 현황'!A316)</f>
        <v>#REF!</v>
      </c>
    </row>
    <row r="317" spans="1:13" ht="18.600000000000001" customHeight="1" x14ac:dyDescent="0.25">
      <c r="A317" s="7" t="s">
        <v>2948</v>
      </c>
      <c r="B317" s="7" t="s">
        <v>889</v>
      </c>
      <c r="C317" s="7" t="s">
        <v>2949</v>
      </c>
      <c r="D317" s="7" t="s">
        <v>2246</v>
      </c>
      <c r="E317" s="7" t="s">
        <v>2950</v>
      </c>
      <c r="F317" s="7" t="s">
        <v>1475</v>
      </c>
      <c r="G317" s="7" t="s">
        <v>2948</v>
      </c>
      <c r="H317" s="7" t="s">
        <v>1</v>
      </c>
      <c r="I317" s="7" t="s">
        <v>602</v>
      </c>
      <c r="J317" s="7">
        <v>15</v>
      </c>
      <c r="K317" s="1" t="str">
        <f t="shared" si="5"/>
        <v>서울C15김유진</v>
      </c>
      <c r="L317" s="7" t="s">
        <v>2948</v>
      </c>
      <c r="M317" s="1" t="e">
        <f>COUNTIF(#REF!,'6기 교육생 현황'!A317)</f>
        <v>#REF!</v>
      </c>
    </row>
    <row r="318" spans="1:13" ht="18.600000000000001" customHeight="1" x14ac:dyDescent="0.25">
      <c r="A318" s="7" t="s">
        <v>2215</v>
      </c>
      <c r="B318" s="7" t="s">
        <v>183</v>
      </c>
      <c r="C318" s="7" t="s">
        <v>2951</v>
      </c>
      <c r="D318" s="7" t="s">
        <v>2241</v>
      </c>
      <c r="E318" s="7" t="s">
        <v>2952</v>
      </c>
      <c r="F318" s="7" t="s">
        <v>1486</v>
      </c>
      <c r="G318" s="7" t="s">
        <v>2215</v>
      </c>
      <c r="H318" s="7" t="s">
        <v>1</v>
      </c>
      <c r="I318" s="7" t="s">
        <v>602</v>
      </c>
      <c r="J318" s="7">
        <v>15</v>
      </c>
      <c r="K318" s="1" t="str">
        <f t="shared" si="5"/>
        <v>서울C15김형준</v>
      </c>
      <c r="L318" s="7" t="s">
        <v>2215</v>
      </c>
      <c r="M318" s="1" t="e">
        <f>COUNTIF(#REF!,'6기 교육생 현황'!A318)</f>
        <v>#REF!</v>
      </c>
    </row>
    <row r="319" spans="1:13" ht="18.600000000000001" customHeight="1" x14ac:dyDescent="0.25">
      <c r="A319" s="7" t="s">
        <v>2953</v>
      </c>
      <c r="B319" s="7" t="s">
        <v>2954</v>
      </c>
      <c r="C319" s="7" t="s">
        <v>2955</v>
      </c>
      <c r="D319" s="7" t="s">
        <v>2241</v>
      </c>
      <c r="E319" s="7" t="s">
        <v>2956</v>
      </c>
      <c r="F319" s="7" t="s">
        <v>1480</v>
      </c>
      <c r="G319" s="7" t="s">
        <v>2953</v>
      </c>
      <c r="H319" s="7" t="s">
        <v>1</v>
      </c>
      <c r="I319" s="7" t="s">
        <v>602</v>
      </c>
      <c r="J319" s="7">
        <v>15</v>
      </c>
      <c r="K319" s="1" t="str">
        <f t="shared" si="5"/>
        <v>서울C15맹동열</v>
      </c>
      <c r="L319" s="7" t="s">
        <v>2953</v>
      </c>
      <c r="M319" s="1" t="e">
        <f>COUNTIF(#REF!,'6기 교육생 현황'!A319)</f>
        <v>#REF!</v>
      </c>
    </row>
    <row r="320" spans="1:13" ht="18.600000000000001" customHeight="1" x14ac:dyDescent="0.25">
      <c r="A320" s="7" t="s">
        <v>2216</v>
      </c>
      <c r="B320" s="7" t="s">
        <v>2957</v>
      </c>
      <c r="C320" s="7" t="s">
        <v>2958</v>
      </c>
      <c r="D320" s="7" t="s">
        <v>2241</v>
      </c>
      <c r="E320" s="7" t="s">
        <v>2959</v>
      </c>
      <c r="F320" s="7" t="s">
        <v>1487</v>
      </c>
      <c r="G320" s="7" t="s">
        <v>2216</v>
      </c>
      <c r="H320" s="7" t="s">
        <v>1</v>
      </c>
      <c r="I320" s="7" t="s">
        <v>602</v>
      </c>
      <c r="J320" s="7">
        <v>15</v>
      </c>
      <c r="K320" s="1" t="str">
        <f t="shared" si="5"/>
        <v>서울C15박세진</v>
      </c>
      <c r="L320" s="7" t="s">
        <v>2216</v>
      </c>
      <c r="M320" s="1" t="e">
        <f>COUNTIF(#REF!,'6기 교육생 현황'!A320)</f>
        <v>#REF!</v>
      </c>
    </row>
    <row r="321" spans="1:13" ht="18.600000000000001" customHeight="1" x14ac:dyDescent="0.25">
      <c r="A321" s="7" t="s">
        <v>2960</v>
      </c>
      <c r="B321" s="7" t="s">
        <v>2961</v>
      </c>
      <c r="C321" s="7" t="s">
        <v>2962</v>
      </c>
      <c r="D321" s="7" t="s">
        <v>2241</v>
      </c>
      <c r="E321" s="7" t="s">
        <v>2963</v>
      </c>
      <c r="F321" s="7" t="s">
        <v>1481</v>
      </c>
      <c r="G321" s="7" t="s">
        <v>2960</v>
      </c>
      <c r="H321" s="7" t="s">
        <v>1</v>
      </c>
      <c r="I321" s="7" t="s">
        <v>602</v>
      </c>
      <c r="J321" s="7">
        <v>15</v>
      </c>
      <c r="K321" s="1" t="str">
        <f t="shared" si="5"/>
        <v>서울C15선민기</v>
      </c>
      <c r="L321" s="7" t="s">
        <v>2960</v>
      </c>
      <c r="M321" s="1" t="e">
        <f>COUNTIF(#REF!,'6기 교육생 현황'!A321)</f>
        <v>#REF!</v>
      </c>
    </row>
    <row r="322" spans="1:13" ht="18.600000000000001" customHeight="1" x14ac:dyDescent="0.25">
      <c r="A322" s="7" t="s">
        <v>2211</v>
      </c>
      <c r="B322" s="7" t="s">
        <v>2964</v>
      </c>
      <c r="C322" s="7" t="s">
        <v>2965</v>
      </c>
      <c r="D322" s="7" t="s">
        <v>2246</v>
      </c>
      <c r="E322" s="7" t="s">
        <v>2966</v>
      </c>
      <c r="F322" s="7" t="s">
        <v>1482</v>
      </c>
      <c r="G322" s="7" t="s">
        <v>2211</v>
      </c>
      <c r="H322" s="7" t="s">
        <v>1</v>
      </c>
      <c r="I322" s="7" t="s">
        <v>602</v>
      </c>
      <c r="J322" s="7">
        <v>15</v>
      </c>
      <c r="K322" s="1" t="str">
        <f t="shared" si="5"/>
        <v>서울C15송지호</v>
      </c>
      <c r="L322" s="7" t="s">
        <v>2211</v>
      </c>
      <c r="M322" s="1" t="e">
        <f>COUNTIF(#REF!,'6기 교육생 현황'!A322)</f>
        <v>#REF!</v>
      </c>
    </row>
    <row r="323" spans="1:13" ht="18.600000000000001" customHeight="1" x14ac:dyDescent="0.25">
      <c r="A323" s="7" t="s">
        <v>2967</v>
      </c>
      <c r="B323" s="7" t="s">
        <v>2968</v>
      </c>
      <c r="C323" s="7" t="s">
        <v>2969</v>
      </c>
      <c r="D323" s="7" t="s">
        <v>2241</v>
      </c>
      <c r="E323" s="7" t="s">
        <v>2970</v>
      </c>
      <c r="F323" s="7" t="s">
        <v>1474</v>
      </c>
      <c r="G323" s="7" t="s">
        <v>2967</v>
      </c>
      <c r="H323" s="7" t="s">
        <v>1</v>
      </c>
      <c r="I323" s="7" t="s">
        <v>602</v>
      </c>
      <c r="J323" s="7">
        <v>15</v>
      </c>
      <c r="K323" s="1" t="str">
        <f t="shared" si="5"/>
        <v>서울C15이재근</v>
      </c>
      <c r="L323" s="7" t="s">
        <v>2967</v>
      </c>
      <c r="M323" s="1" t="e">
        <f>COUNTIF(#REF!,'6기 교육생 현황'!A323)</f>
        <v>#REF!</v>
      </c>
    </row>
    <row r="324" spans="1:13" ht="18.600000000000001" customHeight="1" x14ac:dyDescent="0.25">
      <c r="A324" s="7" t="s">
        <v>2971</v>
      </c>
      <c r="B324" s="7" t="s">
        <v>2972</v>
      </c>
      <c r="C324" s="7" t="s">
        <v>2973</v>
      </c>
      <c r="D324" s="7" t="s">
        <v>2241</v>
      </c>
      <c r="E324" s="7" t="s">
        <v>2974</v>
      </c>
      <c r="F324" s="7" t="s">
        <v>1477</v>
      </c>
      <c r="G324" s="7" t="s">
        <v>2971</v>
      </c>
      <c r="H324" s="7" t="s">
        <v>1</v>
      </c>
      <c r="I324" s="7" t="s">
        <v>602</v>
      </c>
      <c r="J324" s="7">
        <v>15</v>
      </c>
      <c r="K324" s="1" t="str">
        <f t="shared" si="5"/>
        <v>서울C15이진행</v>
      </c>
      <c r="L324" s="7" t="s">
        <v>2971</v>
      </c>
      <c r="M324" s="1" t="e">
        <f>COUNTIF(#REF!,'6기 교육생 현황'!A324)</f>
        <v>#REF!</v>
      </c>
    </row>
    <row r="325" spans="1:13" ht="18.600000000000001" customHeight="1" x14ac:dyDescent="0.25">
      <c r="A325" s="7" t="s">
        <v>2213</v>
      </c>
      <c r="B325" s="7" t="s">
        <v>2975</v>
      </c>
      <c r="C325" s="7" t="s">
        <v>2976</v>
      </c>
      <c r="D325" s="7" t="s">
        <v>2241</v>
      </c>
      <c r="E325" s="7" t="s">
        <v>2977</v>
      </c>
      <c r="F325" s="7" t="s">
        <v>1484</v>
      </c>
      <c r="G325" s="7" t="s">
        <v>2213</v>
      </c>
      <c r="H325" s="7" t="s">
        <v>1</v>
      </c>
      <c r="I325" s="7" t="s">
        <v>602</v>
      </c>
      <c r="J325" s="7">
        <v>15</v>
      </c>
      <c r="K325" s="1" t="str">
        <f t="shared" si="5"/>
        <v>서울C15장동권</v>
      </c>
      <c r="L325" s="7" t="s">
        <v>2213</v>
      </c>
      <c r="M325" s="1" t="e">
        <f>COUNTIF(#REF!,'6기 교육생 현황'!A325)</f>
        <v>#REF!</v>
      </c>
    </row>
    <row r="326" spans="1:13" ht="18.600000000000001" customHeight="1" x14ac:dyDescent="0.25">
      <c r="A326" s="7" t="s">
        <v>2214</v>
      </c>
      <c r="B326" s="7" t="s">
        <v>2978</v>
      </c>
      <c r="C326" s="7" t="s">
        <v>2979</v>
      </c>
      <c r="D326" s="7" t="s">
        <v>2241</v>
      </c>
      <c r="E326" s="7" t="s">
        <v>2980</v>
      </c>
      <c r="F326" s="7" t="s">
        <v>1485</v>
      </c>
      <c r="G326" s="7" t="s">
        <v>2214</v>
      </c>
      <c r="H326" s="7" t="s">
        <v>1</v>
      </c>
      <c r="I326" s="7" t="s">
        <v>602</v>
      </c>
      <c r="J326" s="7">
        <v>15</v>
      </c>
      <c r="K326" s="1" t="str">
        <f t="shared" si="5"/>
        <v>서울C15최일권</v>
      </c>
      <c r="L326" s="7" t="s">
        <v>2214</v>
      </c>
      <c r="M326" s="1" t="e">
        <f>COUNTIF(#REF!,'6기 교육생 현황'!A326)</f>
        <v>#REF!</v>
      </c>
    </row>
    <row r="327" spans="1:13" ht="18.600000000000001" customHeight="1" x14ac:dyDescent="0.25">
      <c r="A327" s="7" t="s">
        <v>1715</v>
      </c>
      <c r="B327" s="7" t="s">
        <v>473</v>
      </c>
      <c r="C327" s="7" t="s">
        <v>2647</v>
      </c>
      <c r="D327" s="7" t="s">
        <v>2241</v>
      </c>
      <c r="E327" s="7" t="s">
        <v>2981</v>
      </c>
      <c r="F327" s="7" t="s">
        <v>474</v>
      </c>
      <c r="G327" s="7" t="s">
        <v>1715</v>
      </c>
      <c r="H327" s="7" t="s">
        <v>2</v>
      </c>
      <c r="I327" s="7" t="s">
        <v>600</v>
      </c>
      <c r="J327" s="7">
        <v>1</v>
      </c>
      <c r="K327" s="1" t="str">
        <f t="shared" si="5"/>
        <v>대전A1김두회</v>
      </c>
      <c r="L327" s="7" t="s">
        <v>1715</v>
      </c>
      <c r="M327" s="1" t="e">
        <f>COUNTIF(#REF!,'6기 교육생 현황'!A327)</f>
        <v>#REF!</v>
      </c>
    </row>
    <row r="328" spans="1:13" ht="18.600000000000001" customHeight="1" x14ac:dyDescent="0.25">
      <c r="A328" s="7" t="s">
        <v>1716</v>
      </c>
      <c r="B328" s="7" t="s">
        <v>475</v>
      </c>
      <c r="C328" s="7" t="s">
        <v>2982</v>
      </c>
      <c r="D328" s="7" t="s">
        <v>2241</v>
      </c>
      <c r="E328" s="7" t="s">
        <v>2983</v>
      </c>
      <c r="F328" s="7" t="s">
        <v>476</v>
      </c>
      <c r="G328" s="7" t="s">
        <v>1716</v>
      </c>
      <c r="H328" s="7" t="s">
        <v>2</v>
      </c>
      <c r="I328" s="7" t="s">
        <v>600</v>
      </c>
      <c r="J328" s="7">
        <v>1</v>
      </c>
      <c r="K328" s="1" t="str">
        <f t="shared" si="5"/>
        <v>대전A1김순요</v>
      </c>
      <c r="L328" s="7" t="s">
        <v>1716</v>
      </c>
      <c r="M328" s="1" t="e">
        <f>COUNTIF(#REF!,'6기 교육생 현황'!A328)</f>
        <v>#REF!</v>
      </c>
    </row>
    <row r="329" spans="1:13" ht="18.600000000000001" customHeight="1" x14ac:dyDescent="0.25">
      <c r="A329" s="7" t="s">
        <v>1717</v>
      </c>
      <c r="B329" s="7" t="s">
        <v>477</v>
      </c>
      <c r="C329" s="7" t="s">
        <v>2984</v>
      </c>
      <c r="D329" s="7" t="s">
        <v>2246</v>
      </c>
      <c r="E329" s="7" t="s">
        <v>2985</v>
      </c>
      <c r="F329" s="7" t="s">
        <v>478</v>
      </c>
      <c r="G329" s="7" t="s">
        <v>1717</v>
      </c>
      <c r="H329" s="7" t="s">
        <v>2</v>
      </c>
      <c r="I329" s="7" t="s">
        <v>600</v>
      </c>
      <c r="J329" s="7">
        <v>1</v>
      </c>
      <c r="K329" s="1" t="str">
        <f t="shared" si="5"/>
        <v>대전A1김유정</v>
      </c>
      <c r="L329" s="7" t="s">
        <v>1717</v>
      </c>
      <c r="M329" s="1" t="e">
        <f>COUNTIF(#REF!,'6기 교육생 현황'!A329)</f>
        <v>#REF!</v>
      </c>
    </row>
    <row r="330" spans="1:13" ht="18.600000000000001" customHeight="1" x14ac:dyDescent="0.25">
      <c r="A330" s="7" t="s">
        <v>1718</v>
      </c>
      <c r="B330" s="7" t="s">
        <v>479</v>
      </c>
      <c r="C330" s="7" t="s">
        <v>2252</v>
      </c>
      <c r="D330" s="7" t="s">
        <v>2241</v>
      </c>
      <c r="E330" s="7" t="s">
        <v>2986</v>
      </c>
      <c r="F330" s="7" t="s">
        <v>480</v>
      </c>
      <c r="G330" s="7" t="s">
        <v>1718</v>
      </c>
      <c r="H330" s="7" t="s">
        <v>2</v>
      </c>
      <c r="I330" s="7" t="s">
        <v>600</v>
      </c>
      <c r="J330" s="7">
        <v>1</v>
      </c>
      <c r="K330" s="1" t="str">
        <f t="shared" si="5"/>
        <v>대전A1김진용</v>
      </c>
      <c r="L330" s="7" t="s">
        <v>1718</v>
      </c>
      <c r="M330" s="1" t="e">
        <f>COUNTIF(#REF!,'6기 교육생 현황'!A330)</f>
        <v>#REF!</v>
      </c>
    </row>
    <row r="331" spans="1:13" ht="18.600000000000001" customHeight="1" x14ac:dyDescent="0.25">
      <c r="A331" s="7" t="s">
        <v>1719</v>
      </c>
      <c r="B331" s="7" t="s">
        <v>481</v>
      </c>
      <c r="C331" s="7" t="s">
        <v>2645</v>
      </c>
      <c r="D331" s="7" t="s">
        <v>2241</v>
      </c>
      <c r="E331" s="7" t="s">
        <v>2987</v>
      </c>
      <c r="F331" s="7" t="s">
        <v>482</v>
      </c>
      <c r="G331" s="7" t="s">
        <v>1719</v>
      </c>
      <c r="H331" s="7" t="s">
        <v>2</v>
      </c>
      <c r="I331" s="7" t="s">
        <v>600</v>
      </c>
      <c r="J331" s="7">
        <v>1</v>
      </c>
      <c r="K331" s="1" t="str">
        <f t="shared" si="5"/>
        <v>대전A1김치우</v>
      </c>
      <c r="L331" s="7" t="s">
        <v>1719</v>
      </c>
      <c r="M331" s="1" t="e">
        <f>COUNTIF(#REF!,'6기 교육생 현황'!A331)</f>
        <v>#REF!</v>
      </c>
    </row>
    <row r="332" spans="1:13" ht="18.600000000000001" customHeight="1" x14ac:dyDescent="0.25">
      <c r="A332" s="7" t="s">
        <v>1720</v>
      </c>
      <c r="B332" s="7" t="s">
        <v>483</v>
      </c>
      <c r="C332" s="7" t="s">
        <v>2988</v>
      </c>
      <c r="D332" s="7" t="s">
        <v>2241</v>
      </c>
      <c r="E332" s="7" t="s">
        <v>2989</v>
      </c>
      <c r="F332" s="7" t="s">
        <v>484</v>
      </c>
      <c r="G332" s="7" t="s">
        <v>1720</v>
      </c>
      <c r="H332" s="7" t="s">
        <v>2</v>
      </c>
      <c r="I332" s="7" t="s">
        <v>600</v>
      </c>
      <c r="J332" s="7">
        <v>1</v>
      </c>
      <c r="K332" s="1" t="str">
        <f t="shared" si="5"/>
        <v>대전A1김태호</v>
      </c>
      <c r="L332" s="7" t="s">
        <v>1720</v>
      </c>
      <c r="M332" s="1" t="e">
        <f>COUNTIF(#REF!,'6기 교육생 현황'!A332)</f>
        <v>#REF!</v>
      </c>
    </row>
    <row r="333" spans="1:13" ht="18.600000000000001" customHeight="1" x14ac:dyDescent="0.25">
      <c r="A333" s="7" t="s">
        <v>1721</v>
      </c>
      <c r="B333" s="7" t="s">
        <v>485</v>
      </c>
      <c r="C333" s="7" t="s">
        <v>2990</v>
      </c>
      <c r="D333" s="7" t="s">
        <v>2241</v>
      </c>
      <c r="E333" s="7" t="s">
        <v>2991</v>
      </c>
      <c r="F333" s="7" t="s">
        <v>486</v>
      </c>
      <c r="G333" s="7" t="s">
        <v>1721</v>
      </c>
      <c r="H333" s="7" t="s">
        <v>2</v>
      </c>
      <c r="I333" s="7" t="s">
        <v>600</v>
      </c>
      <c r="J333" s="7">
        <v>1</v>
      </c>
      <c r="K333" s="1" t="str">
        <f t="shared" si="5"/>
        <v>대전A1남궁휘</v>
      </c>
      <c r="L333" s="7" t="s">
        <v>1721</v>
      </c>
      <c r="M333" s="1" t="e">
        <f>COUNTIF(#REF!,'6기 교육생 현황'!A333)</f>
        <v>#REF!</v>
      </c>
    </row>
    <row r="334" spans="1:13" ht="18.600000000000001" customHeight="1" x14ac:dyDescent="0.25">
      <c r="A334" s="7" t="s">
        <v>1722</v>
      </c>
      <c r="B334" s="7" t="s">
        <v>487</v>
      </c>
      <c r="C334" s="7" t="s">
        <v>2992</v>
      </c>
      <c r="D334" s="7" t="s">
        <v>2246</v>
      </c>
      <c r="E334" s="7" t="s">
        <v>2993</v>
      </c>
      <c r="F334" s="7" t="s">
        <v>488</v>
      </c>
      <c r="G334" s="7" t="s">
        <v>1722</v>
      </c>
      <c r="H334" s="7" t="s">
        <v>2</v>
      </c>
      <c r="I334" s="7" t="s">
        <v>600</v>
      </c>
      <c r="J334" s="7">
        <v>1</v>
      </c>
      <c r="K334" s="1" t="str">
        <f t="shared" si="5"/>
        <v>대전A1박소미</v>
      </c>
      <c r="L334" s="7" t="s">
        <v>1722</v>
      </c>
      <c r="M334" s="1" t="e">
        <f>COUNTIF(#REF!,'6기 교육생 현황'!A334)</f>
        <v>#REF!</v>
      </c>
    </row>
    <row r="335" spans="1:13" ht="18.600000000000001" customHeight="1" x14ac:dyDescent="0.25">
      <c r="A335" s="7" t="s">
        <v>1723</v>
      </c>
      <c r="B335" s="7" t="s">
        <v>489</v>
      </c>
      <c r="C335" s="7" t="s">
        <v>2994</v>
      </c>
      <c r="D335" s="7" t="s">
        <v>2241</v>
      </c>
      <c r="E335" s="7" t="s">
        <v>2995</v>
      </c>
      <c r="F335" s="7" t="s">
        <v>490</v>
      </c>
      <c r="G335" s="7" t="s">
        <v>1723</v>
      </c>
      <c r="H335" s="7" t="s">
        <v>2</v>
      </c>
      <c r="I335" s="7" t="s">
        <v>600</v>
      </c>
      <c r="J335" s="7">
        <v>1</v>
      </c>
      <c r="K335" s="1" t="str">
        <f t="shared" si="5"/>
        <v>대전A1박찬의</v>
      </c>
      <c r="L335" s="7" t="s">
        <v>1723</v>
      </c>
      <c r="M335" s="1" t="e">
        <f>COUNTIF(#REF!,'6기 교육생 현황'!A335)</f>
        <v>#REF!</v>
      </c>
    </row>
    <row r="336" spans="1:13" ht="18.600000000000001" customHeight="1" x14ac:dyDescent="0.25">
      <c r="A336" s="7" t="s">
        <v>1724</v>
      </c>
      <c r="B336" s="7" t="s">
        <v>491</v>
      </c>
      <c r="C336" s="7" t="s">
        <v>2996</v>
      </c>
      <c r="D336" s="7" t="s">
        <v>2246</v>
      </c>
      <c r="E336" s="7" t="s">
        <v>2997</v>
      </c>
      <c r="F336" s="7" t="s">
        <v>492</v>
      </c>
      <c r="G336" s="7" t="s">
        <v>1724</v>
      </c>
      <c r="H336" s="7" t="s">
        <v>2</v>
      </c>
      <c r="I336" s="7" t="s">
        <v>600</v>
      </c>
      <c r="J336" s="7">
        <v>1</v>
      </c>
      <c r="K336" s="1" t="str">
        <f t="shared" si="5"/>
        <v>대전A1백민아</v>
      </c>
      <c r="L336" s="7" t="s">
        <v>1724</v>
      </c>
      <c r="M336" s="1" t="e">
        <f>COUNTIF(#REF!,'6기 교육생 현황'!A336)</f>
        <v>#REF!</v>
      </c>
    </row>
    <row r="337" spans="1:13" ht="18.600000000000001" customHeight="1" x14ac:dyDescent="0.25">
      <c r="A337" s="7" t="s">
        <v>1725</v>
      </c>
      <c r="B337" s="7" t="s">
        <v>493</v>
      </c>
      <c r="C337" s="7" t="s">
        <v>2998</v>
      </c>
      <c r="D337" s="7" t="s">
        <v>2246</v>
      </c>
      <c r="E337" s="7" t="s">
        <v>2999</v>
      </c>
      <c r="F337" s="7" t="s">
        <v>494</v>
      </c>
      <c r="G337" s="7" t="s">
        <v>1725</v>
      </c>
      <c r="H337" s="7" t="s">
        <v>2</v>
      </c>
      <c r="I337" s="7" t="s">
        <v>600</v>
      </c>
      <c r="J337" s="7">
        <v>1</v>
      </c>
      <c r="K337" s="1" t="str">
        <f t="shared" si="5"/>
        <v>대전A1원유진</v>
      </c>
      <c r="L337" s="7" t="s">
        <v>1725</v>
      </c>
      <c r="M337" s="1" t="e">
        <f>COUNTIF(#REF!,'6기 교육생 현황'!A337)</f>
        <v>#REF!</v>
      </c>
    </row>
    <row r="338" spans="1:13" ht="18.600000000000001" customHeight="1" x14ac:dyDescent="0.25">
      <c r="A338" s="7" t="s">
        <v>1726</v>
      </c>
      <c r="B338" s="7" t="s">
        <v>495</v>
      </c>
      <c r="C338" s="7" t="s">
        <v>3000</v>
      </c>
      <c r="D338" s="7" t="s">
        <v>2241</v>
      </c>
      <c r="E338" s="7" t="s">
        <v>3001</v>
      </c>
      <c r="F338" s="7" t="s">
        <v>496</v>
      </c>
      <c r="G338" s="7" t="s">
        <v>1726</v>
      </c>
      <c r="H338" s="7" t="s">
        <v>2</v>
      </c>
      <c r="I338" s="7" t="s">
        <v>600</v>
      </c>
      <c r="J338" s="7">
        <v>1</v>
      </c>
      <c r="K338" s="1" t="str">
        <f t="shared" si="5"/>
        <v>대전A1윤동희</v>
      </c>
      <c r="L338" s="7" t="s">
        <v>1726</v>
      </c>
      <c r="M338" s="1" t="e">
        <f>COUNTIF(#REF!,'6기 교육생 현황'!A338)</f>
        <v>#REF!</v>
      </c>
    </row>
    <row r="339" spans="1:13" ht="18.600000000000001" customHeight="1" x14ac:dyDescent="0.25">
      <c r="A339" s="7" t="s">
        <v>1727</v>
      </c>
      <c r="B339" s="7" t="s">
        <v>497</v>
      </c>
      <c r="C339" s="7" t="s">
        <v>3002</v>
      </c>
      <c r="D339" s="7" t="s">
        <v>2241</v>
      </c>
      <c r="E339" s="7" t="s">
        <v>3003</v>
      </c>
      <c r="F339" s="7" t="s">
        <v>498</v>
      </c>
      <c r="G339" s="7" t="s">
        <v>1727</v>
      </c>
      <c r="H339" s="7" t="s">
        <v>2</v>
      </c>
      <c r="I339" s="7" t="s">
        <v>600</v>
      </c>
      <c r="J339" s="7">
        <v>1</v>
      </c>
      <c r="K339" s="1" t="str">
        <f t="shared" si="5"/>
        <v>대전A1이상백</v>
      </c>
      <c r="L339" s="7" t="s">
        <v>1727</v>
      </c>
      <c r="M339" s="1" t="e">
        <f>COUNTIF(#REF!,'6기 교육생 현황'!A339)</f>
        <v>#REF!</v>
      </c>
    </row>
    <row r="340" spans="1:13" ht="18.600000000000001" customHeight="1" x14ac:dyDescent="0.25">
      <c r="A340" s="7" t="s">
        <v>1728</v>
      </c>
      <c r="B340" s="7" t="s">
        <v>499</v>
      </c>
      <c r="C340" s="7" t="s">
        <v>2711</v>
      </c>
      <c r="D340" s="7" t="s">
        <v>2241</v>
      </c>
      <c r="E340" s="7" t="s">
        <v>3004</v>
      </c>
      <c r="F340" s="7" t="s">
        <v>500</v>
      </c>
      <c r="G340" s="7" t="s">
        <v>1728</v>
      </c>
      <c r="H340" s="7" t="s">
        <v>2</v>
      </c>
      <c r="I340" s="7" t="s">
        <v>600</v>
      </c>
      <c r="J340" s="7">
        <v>1</v>
      </c>
      <c r="K340" s="1" t="str">
        <f t="shared" si="5"/>
        <v>대전A1이선구</v>
      </c>
      <c r="L340" s="7" t="s">
        <v>1728</v>
      </c>
      <c r="M340" s="1" t="e">
        <f>COUNTIF(#REF!,'6기 교육생 현황'!A340)</f>
        <v>#REF!</v>
      </c>
    </row>
    <row r="341" spans="1:13" ht="18.600000000000001" customHeight="1" x14ac:dyDescent="0.25">
      <c r="A341" s="7" t="s">
        <v>1729</v>
      </c>
      <c r="B341" s="7" t="s">
        <v>501</v>
      </c>
      <c r="C341" s="7" t="s">
        <v>3005</v>
      </c>
      <c r="D341" s="7" t="s">
        <v>2241</v>
      </c>
      <c r="E341" s="7" t="s">
        <v>3006</v>
      </c>
      <c r="F341" s="7" t="s">
        <v>502</v>
      </c>
      <c r="G341" s="7" t="s">
        <v>1729</v>
      </c>
      <c r="H341" s="7" t="s">
        <v>2</v>
      </c>
      <c r="I341" s="7" t="s">
        <v>600</v>
      </c>
      <c r="J341" s="7">
        <v>1</v>
      </c>
      <c r="K341" s="1" t="str">
        <f t="shared" si="5"/>
        <v>대전A1이세환</v>
      </c>
      <c r="L341" s="7" t="s">
        <v>1729</v>
      </c>
      <c r="M341" s="1" t="e">
        <f>COUNTIF(#REF!,'6기 교육생 현황'!A341)</f>
        <v>#REF!</v>
      </c>
    </row>
    <row r="342" spans="1:13" ht="18.600000000000001" customHeight="1" x14ac:dyDescent="0.25">
      <c r="A342" s="7" t="s">
        <v>1730</v>
      </c>
      <c r="B342" s="7" t="s">
        <v>503</v>
      </c>
      <c r="C342" s="7" t="s">
        <v>3007</v>
      </c>
      <c r="D342" s="7" t="s">
        <v>2246</v>
      </c>
      <c r="E342" s="7" t="s">
        <v>3008</v>
      </c>
      <c r="F342" s="7" t="s">
        <v>504</v>
      </c>
      <c r="G342" s="7" t="s">
        <v>1730</v>
      </c>
      <c r="H342" s="7" t="s">
        <v>2</v>
      </c>
      <c r="I342" s="7" t="s">
        <v>600</v>
      </c>
      <c r="J342" s="7">
        <v>1</v>
      </c>
      <c r="K342" s="1" t="str">
        <f t="shared" si="5"/>
        <v>대전A1이소라</v>
      </c>
      <c r="L342" s="7" t="s">
        <v>1730</v>
      </c>
      <c r="M342" s="1" t="e">
        <f>COUNTIF(#REF!,'6기 교육생 현황'!A342)</f>
        <v>#REF!</v>
      </c>
    </row>
    <row r="343" spans="1:13" ht="18.600000000000001" customHeight="1" x14ac:dyDescent="0.25">
      <c r="A343" s="7" t="s">
        <v>1731</v>
      </c>
      <c r="B343" s="7" t="s">
        <v>505</v>
      </c>
      <c r="C343" s="7" t="s">
        <v>3009</v>
      </c>
      <c r="D343" s="7" t="s">
        <v>2241</v>
      </c>
      <c r="E343" s="7" t="s">
        <v>3010</v>
      </c>
      <c r="F343" s="7" t="s">
        <v>506</v>
      </c>
      <c r="G343" s="7" t="s">
        <v>1731</v>
      </c>
      <c r="H343" s="7" t="s">
        <v>2</v>
      </c>
      <c r="I343" s="7" t="s">
        <v>600</v>
      </c>
      <c r="J343" s="7">
        <v>1</v>
      </c>
      <c r="K343" s="1" t="str">
        <f t="shared" si="5"/>
        <v>대전A1이재만</v>
      </c>
      <c r="L343" s="7" t="s">
        <v>1731</v>
      </c>
      <c r="M343" s="1" t="e">
        <f>COUNTIF(#REF!,'6기 교육생 현황'!A343)</f>
        <v>#REF!</v>
      </c>
    </row>
    <row r="344" spans="1:13" ht="18.600000000000001" customHeight="1" x14ac:dyDescent="0.25">
      <c r="A344" s="7" t="s">
        <v>1732</v>
      </c>
      <c r="B344" s="7" t="s">
        <v>507</v>
      </c>
      <c r="C344" s="7" t="s">
        <v>2634</v>
      </c>
      <c r="D344" s="7" t="s">
        <v>2241</v>
      </c>
      <c r="E344" s="7" t="s">
        <v>3011</v>
      </c>
      <c r="F344" s="7" t="s">
        <v>508</v>
      </c>
      <c r="G344" s="7" t="s">
        <v>1732</v>
      </c>
      <c r="H344" s="7" t="s">
        <v>2</v>
      </c>
      <c r="I344" s="7" t="s">
        <v>600</v>
      </c>
      <c r="J344" s="7">
        <v>1</v>
      </c>
      <c r="K344" s="1" t="str">
        <f t="shared" si="5"/>
        <v>대전A1이준형</v>
      </c>
      <c r="L344" s="7" t="s">
        <v>1732</v>
      </c>
      <c r="M344" s="1" t="e">
        <f>COUNTIF(#REF!,'6기 교육생 현황'!A344)</f>
        <v>#REF!</v>
      </c>
    </row>
    <row r="345" spans="1:13" ht="18.600000000000001" customHeight="1" x14ac:dyDescent="0.25">
      <c r="A345" s="7" t="s">
        <v>1733</v>
      </c>
      <c r="B345" s="7" t="s">
        <v>509</v>
      </c>
      <c r="C345" s="7" t="s">
        <v>3012</v>
      </c>
      <c r="D345" s="7" t="s">
        <v>2241</v>
      </c>
      <c r="E345" s="7" t="s">
        <v>3013</v>
      </c>
      <c r="F345" s="7" t="s">
        <v>510</v>
      </c>
      <c r="G345" s="7" t="s">
        <v>1733</v>
      </c>
      <c r="H345" s="7" t="s">
        <v>2</v>
      </c>
      <c r="I345" s="7" t="s">
        <v>600</v>
      </c>
      <c r="J345" s="7">
        <v>1</v>
      </c>
      <c r="K345" s="1" t="str">
        <f t="shared" si="5"/>
        <v>대전A1임재진</v>
      </c>
      <c r="L345" s="7" t="s">
        <v>1733</v>
      </c>
      <c r="M345" s="1" t="e">
        <f>COUNTIF(#REF!,'6기 교육생 현황'!A345)</f>
        <v>#REF!</v>
      </c>
    </row>
    <row r="346" spans="1:13" ht="18.600000000000001" customHeight="1" x14ac:dyDescent="0.25">
      <c r="A346" s="7" t="s">
        <v>1734</v>
      </c>
      <c r="B346" s="7" t="s">
        <v>511</v>
      </c>
      <c r="C346" s="7" t="s">
        <v>3014</v>
      </c>
      <c r="D346" s="7" t="s">
        <v>2246</v>
      </c>
      <c r="E346" s="7" t="s">
        <v>3015</v>
      </c>
      <c r="F346" s="7" t="s">
        <v>512</v>
      </c>
      <c r="G346" s="7" t="s">
        <v>1734</v>
      </c>
      <c r="H346" s="7" t="s">
        <v>2</v>
      </c>
      <c r="I346" s="7" t="s">
        <v>600</v>
      </c>
      <c r="J346" s="7">
        <v>1</v>
      </c>
      <c r="K346" s="1" t="str">
        <f t="shared" si="5"/>
        <v>대전A1최승연</v>
      </c>
      <c r="L346" s="7" t="s">
        <v>1734</v>
      </c>
      <c r="M346" s="1" t="e">
        <f>COUNTIF(#REF!,'6기 교육생 현황'!A346)</f>
        <v>#REF!</v>
      </c>
    </row>
    <row r="347" spans="1:13" ht="18.600000000000001" customHeight="1" x14ac:dyDescent="0.25">
      <c r="A347" s="7" t="s">
        <v>1735</v>
      </c>
      <c r="B347" s="7" t="s">
        <v>513</v>
      </c>
      <c r="C347" s="7" t="s">
        <v>3016</v>
      </c>
      <c r="D347" s="7" t="s">
        <v>2241</v>
      </c>
      <c r="E347" s="7" t="s">
        <v>3017</v>
      </c>
      <c r="F347" s="7" t="s">
        <v>514</v>
      </c>
      <c r="G347" s="7" t="s">
        <v>1735</v>
      </c>
      <c r="H347" s="7" t="s">
        <v>2</v>
      </c>
      <c r="I347" s="7" t="s">
        <v>600</v>
      </c>
      <c r="J347" s="7">
        <v>1</v>
      </c>
      <c r="K347" s="1" t="str">
        <f t="shared" si="5"/>
        <v>대전A1최시열</v>
      </c>
      <c r="L347" s="7" t="s">
        <v>1735</v>
      </c>
      <c r="M347" s="1" t="e">
        <f>COUNTIF(#REF!,'6기 교육생 현황'!A347)</f>
        <v>#REF!</v>
      </c>
    </row>
    <row r="348" spans="1:13" ht="18.600000000000001" customHeight="1" x14ac:dyDescent="0.25">
      <c r="A348" s="7" t="s">
        <v>3018</v>
      </c>
      <c r="B348" s="7" t="s">
        <v>515</v>
      </c>
      <c r="C348" s="7" t="s">
        <v>3019</v>
      </c>
      <c r="D348" s="7" t="s">
        <v>2241</v>
      </c>
      <c r="E348" s="7" t="s">
        <v>3020</v>
      </c>
      <c r="F348" s="7" t="s">
        <v>3021</v>
      </c>
      <c r="G348" s="7" t="s">
        <v>3018</v>
      </c>
      <c r="H348" s="7" t="s">
        <v>2</v>
      </c>
      <c r="I348" s="7" t="s">
        <v>600</v>
      </c>
      <c r="J348" s="7">
        <v>1</v>
      </c>
      <c r="K348" s="1" t="str">
        <f t="shared" si="5"/>
        <v>대전A1한상우</v>
      </c>
      <c r="L348" s="7" t="s">
        <v>3018</v>
      </c>
      <c r="M348" s="1" t="e">
        <f>COUNTIF(#REF!,'6기 교육생 현황'!A348)</f>
        <v>#REF!</v>
      </c>
    </row>
    <row r="349" spans="1:13" ht="18.600000000000001" customHeight="1" x14ac:dyDescent="0.25">
      <c r="A349" s="7" t="s">
        <v>1736</v>
      </c>
      <c r="B349" s="7" t="s">
        <v>516</v>
      </c>
      <c r="C349" s="7" t="s">
        <v>2315</v>
      </c>
      <c r="D349" s="7" t="s">
        <v>2246</v>
      </c>
      <c r="E349" s="7" t="s">
        <v>3022</v>
      </c>
      <c r="F349" s="7" t="s">
        <v>517</v>
      </c>
      <c r="G349" s="7" t="s">
        <v>1736</v>
      </c>
      <c r="H349" s="7" t="s">
        <v>2</v>
      </c>
      <c r="I349" s="7" t="s">
        <v>600</v>
      </c>
      <c r="J349" s="7">
        <v>1</v>
      </c>
      <c r="K349" s="1" t="str">
        <f t="shared" si="5"/>
        <v>대전A1한우리</v>
      </c>
      <c r="L349" s="7" t="s">
        <v>1736</v>
      </c>
      <c r="M349" s="1" t="e">
        <f>COUNTIF(#REF!,'6기 교육생 현황'!A349)</f>
        <v>#REF!</v>
      </c>
    </row>
    <row r="350" spans="1:13" ht="18.600000000000001" customHeight="1" x14ac:dyDescent="0.25">
      <c r="A350" s="7" t="s">
        <v>1737</v>
      </c>
      <c r="B350" s="7" t="s">
        <v>518</v>
      </c>
      <c r="C350" s="7" t="s">
        <v>2878</v>
      </c>
      <c r="D350" s="7" t="s">
        <v>2241</v>
      </c>
      <c r="E350" s="7" t="s">
        <v>3023</v>
      </c>
      <c r="F350" s="7" t="s">
        <v>519</v>
      </c>
      <c r="G350" s="7" t="s">
        <v>1737</v>
      </c>
      <c r="H350" s="7" t="s">
        <v>2</v>
      </c>
      <c r="I350" s="7" t="s">
        <v>600</v>
      </c>
      <c r="J350" s="7">
        <v>1</v>
      </c>
      <c r="K350" s="1" t="str">
        <f t="shared" si="5"/>
        <v>대전A1홍석준</v>
      </c>
      <c r="L350" s="7" t="s">
        <v>1737</v>
      </c>
      <c r="M350" s="1" t="e">
        <f>COUNTIF(#REF!,'6기 교육생 현황'!A350)</f>
        <v>#REF!</v>
      </c>
    </row>
    <row r="351" spans="1:13" ht="18.600000000000001" customHeight="1" x14ac:dyDescent="0.25">
      <c r="A351" s="7" t="s">
        <v>1746</v>
      </c>
      <c r="B351" s="7" t="s">
        <v>351</v>
      </c>
      <c r="C351" s="7" t="s">
        <v>3024</v>
      </c>
      <c r="D351" s="7" t="s">
        <v>2241</v>
      </c>
      <c r="E351" s="7" t="s">
        <v>3025</v>
      </c>
      <c r="F351" s="7" t="s">
        <v>352</v>
      </c>
      <c r="G351" s="7" t="s">
        <v>1746</v>
      </c>
      <c r="H351" s="7" t="s">
        <v>2</v>
      </c>
      <c r="I351" s="7" t="s">
        <v>600</v>
      </c>
      <c r="J351" s="7">
        <v>2</v>
      </c>
      <c r="K351" s="1" t="str">
        <f t="shared" si="5"/>
        <v>대전A2김민현</v>
      </c>
      <c r="L351" s="7" t="s">
        <v>1746</v>
      </c>
      <c r="M351" s="1" t="e">
        <f>COUNTIF(#REF!,'6기 교육생 현황'!A351)</f>
        <v>#REF!</v>
      </c>
    </row>
    <row r="352" spans="1:13" ht="18.600000000000001" customHeight="1" x14ac:dyDescent="0.25">
      <c r="A352" s="7" t="s">
        <v>1757</v>
      </c>
      <c r="B352" s="7" t="s">
        <v>373</v>
      </c>
      <c r="C352" s="7" t="s">
        <v>3026</v>
      </c>
      <c r="D352" s="7" t="s">
        <v>2246</v>
      </c>
      <c r="E352" s="7" t="s">
        <v>3027</v>
      </c>
      <c r="F352" s="7" t="s">
        <v>374</v>
      </c>
      <c r="G352" s="7" t="s">
        <v>1757</v>
      </c>
      <c r="H352" s="7" t="s">
        <v>2</v>
      </c>
      <c r="I352" s="7" t="s">
        <v>600</v>
      </c>
      <c r="J352" s="7">
        <v>2</v>
      </c>
      <c r="K352" s="1" t="str">
        <f t="shared" si="5"/>
        <v>대전A2김정빈</v>
      </c>
      <c r="L352" s="7" t="s">
        <v>1757</v>
      </c>
      <c r="M352" s="1" t="e">
        <f>COUNTIF(#REF!,'6기 교육생 현황'!A352)</f>
        <v>#REF!</v>
      </c>
    </row>
    <row r="353" spans="1:13" ht="18.600000000000001" customHeight="1" x14ac:dyDescent="0.25">
      <c r="A353" s="7" t="s">
        <v>1749</v>
      </c>
      <c r="B353" s="7" t="s">
        <v>357</v>
      </c>
      <c r="C353" s="7" t="s">
        <v>3028</v>
      </c>
      <c r="D353" s="7" t="s">
        <v>2241</v>
      </c>
      <c r="E353" s="7" t="s">
        <v>3029</v>
      </c>
      <c r="F353" s="7" t="s">
        <v>358</v>
      </c>
      <c r="G353" s="7" t="s">
        <v>1749</v>
      </c>
      <c r="H353" s="7" t="s">
        <v>2</v>
      </c>
      <c r="I353" s="7" t="s">
        <v>600</v>
      </c>
      <c r="J353" s="7">
        <v>2</v>
      </c>
      <c r="K353" s="1" t="str">
        <f t="shared" si="5"/>
        <v>대전A2김주호</v>
      </c>
      <c r="L353" s="7" t="s">
        <v>1749</v>
      </c>
      <c r="M353" s="1" t="e">
        <f>COUNTIF(#REF!,'6기 교육생 현황'!A353)</f>
        <v>#REF!</v>
      </c>
    </row>
    <row r="354" spans="1:13" ht="18.600000000000001" customHeight="1" x14ac:dyDescent="0.25">
      <c r="A354" s="7" t="s">
        <v>1753</v>
      </c>
      <c r="B354" s="7" t="s">
        <v>365</v>
      </c>
      <c r="C354" s="7" t="s">
        <v>3030</v>
      </c>
      <c r="D354" s="7" t="s">
        <v>2241</v>
      </c>
      <c r="E354" s="7" t="s">
        <v>3031</v>
      </c>
      <c r="F354" s="7" t="s">
        <v>366</v>
      </c>
      <c r="G354" s="7" t="s">
        <v>1753</v>
      </c>
      <c r="H354" s="7" t="s">
        <v>2</v>
      </c>
      <c r="I354" s="7" t="s">
        <v>600</v>
      </c>
      <c r="J354" s="7">
        <v>2</v>
      </c>
      <c r="K354" s="1" t="str">
        <f t="shared" si="5"/>
        <v>대전A2박근석</v>
      </c>
      <c r="L354" s="7" t="s">
        <v>1753</v>
      </c>
      <c r="M354" s="1" t="e">
        <f>COUNTIF(#REF!,'6기 교육생 현황'!A354)</f>
        <v>#REF!</v>
      </c>
    </row>
    <row r="355" spans="1:13" ht="18.600000000000001" customHeight="1" x14ac:dyDescent="0.25">
      <c r="A355" s="7" t="s">
        <v>1756</v>
      </c>
      <c r="B355" s="7" t="s">
        <v>371</v>
      </c>
      <c r="C355" s="7" t="s">
        <v>3032</v>
      </c>
      <c r="D355" s="7" t="s">
        <v>2241</v>
      </c>
      <c r="E355" s="7" t="s">
        <v>3033</v>
      </c>
      <c r="F355" s="7" t="s">
        <v>372</v>
      </c>
      <c r="G355" s="7" t="s">
        <v>1756</v>
      </c>
      <c r="H355" s="7" t="s">
        <v>2</v>
      </c>
      <c r="I355" s="7" t="s">
        <v>600</v>
      </c>
      <c r="J355" s="7">
        <v>2</v>
      </c>
      <c r="K355" s="1" t="str">
        <f t="shared" si="5"/>
        <v>대전A2박기웅</v>
      </c>
      <c r="L355" s="7" t="s">
        <v>1756</v>
      </c>
      <c r="M355" s="1" t="e">
        <f>COUNTIF(#REF!,'6기 교육생 현황'!A355)</f>
        <v>#REF!</v>
      </c>
    </row>
    <row r="356" spans="1:13" ht="18.600000000000001" customHeight="1" x14ac:dyDescent="0.25">
      <c r="A356" s="7" t="s">
        <v>1762</v>
      </c>
      <c r="B356" s="7" t="s">
        <v>383</v>
      </c>
      <c r="C356" s="7" t="s">
        <v>3034</v>
      </c>
      <c r="D356" s="7" t="s">
        <v>2246</v>
      </c>
      <c r="E356" s="7" t="s">
        <v>3035</v>
      </c>
      <c r="F356" s="7" t="s">
        <v>384</v>
      </c>
      <c r="G356" s="7" t="s">
        <v>1762</v>
      </c>
      <c r="H356" s="7" t="s">
        <v>2</v>
      </c>
      <c r="I356" s="7" t="s">
        <v>600</v>
      </c>
      <c r="J356" s="7">
        <v>2</v>
      </c>
      <c r="K356" s="1" t="str">
        <f t="shared" si="5"/>
        <v>대전A2박윤지</v>
      </c>
      <c r="L356" s="7" t="s">
        <v>1762</v>
      </c>
      <c r="M356" s="1" t="e">
        <f>COUNTIF(#REF!,'6기 교육생 현황'!A356)</f>
        <v>#REF!</v>
      </c>
    </row>
    <row r="357" spans="1:13" ht="18.600000000000001" customHeight="1" x14ac:dyDescent="0.25">
      <c r="A357" s="7" t="s">
        <v>1742</v>
      </c>
      <c r="B357" s="7" t="s">
        <v>343</v>
      </c>
      <c r="C357" s="7" t="s">
        <v>3036</v>
      </c>
      <c r="D357" s="7" t="s">
        <v>2246</v>
      </c>
      <c r="E357" s="7" t="s">
        <v>3037</v>
      </c>
      <c r="F357" s="7" t="s">
        <v>344</v>
      </c>
      <c r="G357" s="7" t="s">
        <v>1742</v>
      </c>
      <c r="H357" s="7" t="s">
        <v>2</v>
      </c>
      <c r="I357" s="7" t="s">
        <v>600</v>
      </c>
      <c r="J357" s="7">
        <v>2</v>
      </c>
      <c r="K357" s="1" t="str">
        <f t="shared" si="5"/>
        <v>대전A2박해인</v>
      </c>
      <c r="L357" s="7" t="s">
        <v>1742</v>
      </c>
      <c r="M357" s="1" t="e">
        <f>COUNTIF(#REF!,'6기 교육생 현황'!A357)</f>
        <v>#REF!</v>
      </c>
    </row>
    <row r="358" spans="1:13" ht="18.600000000000001" customHeight="1" x14ac:dyDescent="0.25">
      <c r="A358" s="7" t="s">
        <v>1738</v>
      </c>
      <c r="B358" s="7" t="s">
        <v>335</v>
      </c>
      <c r="C358" s="7" t="s">
        <v>3038</v>
      </c>
      <c r="D358" s="7" t="s">
        <v>2241</v>
      </c>
      <c r="E358" s="7" t="s">
        <v>3039</v>
      </c>
      <c r="F358" s="7" t="s">
        <v>336</v>
      </c>
      <c r="G358" s="7" t="s">
        <v>1738</v>
      </c>
      <c r="H358" s="7" t="s">
        <v>2</v>
      </c>
      <c r="I358" s="7" t="s">
        <v>600</v>
      </c>
      <c r="J358" s="7">
        <v>2</v>
      </c>
      <c r="K358" s="1" t="str">
        <f t="shared" si="5"/>
        <v>대전A2백철연</v>
      </c>
      <c r="L358" s="7" t="s">
        <v>1738</v>
      </c>
      <c r="M358" s="1" t="e">
        <f>COUNTIF(#REF!,'6기 교육생 현황'!A358)</f>
        <v>#REF!</v>
      </c>
    </row>
    <row r="359" spans="1:13" ht="18.600000000000001" customHeight="1" x14ac:dyDescent="0.25">
      <c r="A359" s="7" t="s">
        <v>1750</v>
      </c>
      <c r="B359" s="7" t="s">
        <v>359</v>
      </c>
      <c r="C359" s="7" t="s">
        <v>3040</v>
      </c>
      <c r="D359" s="7" t="s">
        <v>2241</v>
      </c>
      <c r="E359" s="7" t="s">
        <v>3041</v>
      </c>
      <c r="F359" s="7" t="s">
        <v>360</v>
      </c>
      <c r="G359" s="7" t="s">
        <v>1750</v>
      </c>
      <c r="H359" s="7" t="s">
        <v>2</v>
      </c>
      <c r="I359" s="7" t="s">
        <v>600</v>
      </c>
      <c r="J359" s="7">
        <v>2</v>
      </c>
      <c r="K359" s="1" t="str">
        <f t="shared" si="5"/>
        <v>대전A2송진섭</v>
      </c>
      <c r="L359" s="7" t="s">
        <v>1750</v>
      </c>
      <c r="M359" s="1" t="e">
        <f>COUNTIF(#REF!,'6기 교육생 현황'!A359)</f>
        <v>#REF!</v>
      </c>
    </row>
    <row r="360" spans="1:13" ht="18.600000000000001" customHeight="1" x14ac:dyDescent="0.25">
      <c r="A360" s="7" t="s">
        <v>1744</v>
      </c>
      <c r="B360" s="7" t="s">
        <v>347</v>
      </c>
      <c r="C360" s="7" t="s">
        <v>3042</v>
      </c>
      <c r="D360" s="7" t="s">
        <v>2241</v>
      </c>
      <c r="E360" s="7" t="s">
        <v>3043</v>
      </c>
      <c r="F360" s="7" t="s">
        <v>348</v>
      </c>
      <c r="G360" s="7" t="s">
        <v>1744</v>
      </c>
      <c r="H360" s="7" t="s">
        <v>2</v>
      </c>
      <c r="I360" s="7" t="s">
        <v>600</v>
      </c>
      <c r="J360" s="7">
        <v>2</v>
      </c>
      <c r="K360" s="1" t="str">
        <f t="shared" si="5"/>
        <v>대전A2신동호</v>
      </c>
      <c r="L360" s="7" t="s">
        <v>1744</v>
      </c>
      <c r="M360" s="1" t="e">
        <f>COUNTIF(#REF!,'6기 교육생 현황'!A360)</f>
        <v>#REF!</v>
      </c>
    </row>
    <row r="361" spans="1:13" ht="18.600000000000001" customHeight="1" x14ac:dyDescent="0.25">
      <c r="A361" s="7" t="s">
        <v>1755</v>
      </c>
      <c r="B361" s="7" t="s">
        <v>369</v>
      </c>
      <c r="C361" s="7" t="s">
        <v>3044</v>
      </c>
      <c r="D361" s="7" t="s">
        <v>2241</v>
      </c>
      <c r="E361" s="7" t="s">
        <v>3045</v>
      </c>
      <c r="F361" s="7" t="s">
        <v>370</v>
      </c>
      <c r="G361" s="7" t="s">
        <v>1755</v>
      </c>
      <c r="H361" s="7" t="s">
        <v>2</v>
      </c>
      <c r="I361" s="7" t="s">
        <v>600</v>
      </c>
      <c r="J361" s="7">
        <v>2</v>
      </c>
      <c r="K361" s="1" t="str">
        <f t="shared" si="5"/>
        <v>대전A2안재현</v>
      </c>
      <c r="L361" s="7" t="s">
        <v>1755</v>
      </c>
      <c r="M361" s="1" t="e">
        <f>COUNTIF(#REF!,'6기 교육생 현황'!A361)</f>
        <v>#REF!</v>
      </c>
    </row>
    <row r="362" spans="1:13" ht="18.600000000000001" customHeight="1" x14ac:dyDescent="0.25">
      <c r="A362" s="7" t="s">
        <v>1741</v>
      </c>
      <c r="B362" s="7" t="s">
        <v>341</v>
      </c>
      <c r="C362" s="7" t="s">
        <v>3046</v>
      </c>
      <c r="D362" s="7" t="s">
        <v>2246</v>
      </c>
      <c r="E362" s="7" t="s">
        <v>3047</v>
      </c>
      <c r="F362" s="7" t="s">
        <v>342</v>
      </c>
      <c r="G362" s="7" t="s">
        <v>1741</v>
      </c>
      <c r="H362" s="7" t="s">
        <v>2</v>
      </c>
      <c r="I362" s="7" t="s">
        <v>600</v>
      </c>
      <c r="J362" s="7">
        <v>2</v>
      </c>
      <c r="K362" s="1" t="str">
        <f t="shared" si="5"/>
        <v>대전A2오수경</v>
      </c>
      <c r="L362" s="7" t="s">
        <v>1741</v>
      </c>
      <c r="M362" s="1" t="e">
        <f>COUNTIF(#REF!,'6기 교육생 현황'!A362)</f>
        <v>#REF!</v>
      </c>
    </row>
    <row r="363" spans="1:13" ht="18.600000000000001" customHeight="1" x14ac:dyDescent="0.25">
      <c r="A363" s="7" t="s">
        <v>1763</v>
      </c>
      <c r="B363" s="7" t="s">
        <v>385</v>
      </c>
      <c r="C363" s="7" t="s">
        <v>3048</v>
      </c>
      <c r="D363" s="7" t="s">
        <v>2241</v>
      </c>
      <c r="E363" s="7" t="s">
        <v>3049</v>
      </c>
      <c r="F363" s="7" t="s">
        <v>386</v>
      </c>
      <c r="G363" s="7" t="s">
        <v>1763</v>
      </c>
      <c r="H363" s="7" t="s">
        <v>2</v>
      </c>
      <c r="I363" s="7" t="s">
        <v>600</v>
      </c>
      <c r="J363" s="7">
        <v>2</v>
      </c>
      <c r="K363" s="1" t="str">
        <f t="shared" si="5"/>
        <v>대전A2유현수</v>
      </c>
      <c r="L363" s="7" t="s">
        <v>1763</v>
      </c>
      <c r="M363" s="1" t="e">
        <f>COUNTIF(#REF!,'6기 교육생 현황'!A363)</f>
        <v>#REF!</v>
      </c>
    </row>
    <row r="364" spans="1:13" ht="18.600000000000001" customHeight="1" x14ac:dyDescent="0.25">
      <c r="A364" s="6" t="s">
        <v>1747</v>
      </c>
      <c r="B364" s="7" t="s">
        <v>353</v>
      </c>
      <c r="C364" s="7" t="s">
        <v>3050</v>
      </c>
      <c r="D364" s="7" t="s">
        <v>2246</v>
      </c>
      <c r="E364" s="7" t="s">
        <v>3051</v>
      </c>
      <c r="F364" s="7" t="s">
        <v>354</v>
      </c>
      <c r="G364" s="6" t="s">
        <v>1747</v>
      </c>
      <c r="H364" s="7" t="s">
        <v>2</v>
      </c>
      <c r="I364" s="6" t="s">
        <v>2266</v>
      </c>
      <c r="J364" s="6">
        <v>2</v>
      </c>
      <c r="K364" s="1" t="str">
        <f t="shared" si="5"/>
        <v>대전A2윤숙</v>
      </c>
      <c r="L364" s="6" t="s">
        <v>1747</v>
      </c>
      <c r="M364" s="1" t="e">
        <f>COUNTIF(#REF!,'6기 교육생 현황'!A364)</f>
        <v>#REF!</v>
      </c>
    </row>
    <row r="365" spans="1:13" ht="18.600000000000001" customHeight="1" x14ac:dyDescent="0.25">
      <c r="A365" s="7" t="s">
        <v>1739</v>
      </c>
      <c r="B365" s="7" t="s">
        <v>337</v>
      </c>
      <c r="C365" s="7" t="s">
        <v>2357</v>
      </c>
      <c r="D365" s="7" t="s">
        <v>2241</v>
      </c>
      <c r="E365" s="7" t="s">
        <v>3052</v>
      </c>
      <c r="F365" s="7" t="s">
        <v>338</v>
      </c>
      <c r="G365" s="7" t="s">
        <v>1739</v>
      </c>
      <c r="H365" s="7" t="s">
        <v>2</v>
      </c>
      <c r="I365" s="7" t="s">
        <v>600</v>
      </c>
      <c r="J365" s="7">
        <v>2</v>
      </c>
      <c r="K365" s="1" t="str">
        <f t="shared" si="5"/>
        <v>대전A2윤여창</v>
      </c>
      <c r="L365" s="7" t="s">
        <v>1739</v>
      </c>
      <c r="M365" s="1" t="e">
        <f>COUNTIF(#REF!,'6기 교육생 현황'!A365)</f>
        <v>#REF!</v>
      </c>
    </row>
    <row r="366" spans="1:13" ht="18.600000000000001" customHeight="1" x14ac:dyDescent="0.25">
      <c r="A366" s="7" t="s">
        <v>1740</v>
      </c>
      <c r="B366" s="7" t="s">
        <v>339</v>
      </c>
      <c r="C366" s="7" t="s">
        <v>2864</v>
      </c>
      <c r="D366" s="7" t="s">
        <v>2246</v>
      </c>
      <c r="E366" s="7" t="s">
        <v>3053</v>
      </c>
      <c r="F366" s="7" t="s">
        <v>340</v>
      </c>
      <c r="G366" s="7" t="s">
        <v>1740</v>
      </c>
      <c r="H366" s="7" t="s">
        <v>2</v>
      </c>
      <c r="I366" s="7" t="s">
        <v>600</v>
      </c>
      <c r="J366" s="7">
        <v>2</v>
      </c>
      <c r="K366" s="1" t="str">
        <f t="shared" si="5"/>
        <v>대전A2윤지영</v>
      </c>
      <c r="L366" s="7" t="s">
        <v>1740</v>
      </c>
      <c r="M366" s="1" t="e">
        <f>COUNTIF(#REF!,'6기 교육생 현황'!A366)</f>
        <v>#REF!</v>
      </c>
    </row>
    <row r="367" spans="1:13" ht="18.600000000000001" customHeight="1" x14ac:dyDescent="0.25">
      <c r="A367" s="7" t="s">
        <v>1743</v>
      </c>
      <c r="B367" s="7" t="s">
        <v>345</v>
      </c>
      <c r="C367" s="7" t="s">
        <v>3054</v>
      </c>
      <c r="D367" s="7" t="s">
        <v>2246</v>
      </c>
      <c r="E367" s="7" t="s">
        <v>3055</v>
      </c>
      <c r="F367" s="7" t="s">
        <v>346</v>
      </c>
      <c r="G367" s="7" t="s">
        <v>1743</v>
      </c>
      <c r="H367" s="7" t="s">
        <v>2</v>
      </c>
      <c r="I367" s="7" t="s">
        <v>600</v>
      </c>
      <c r="J367" s="7">
        <v>2</v>
      </c>
      <c r="K367" s="1" t="str">
        <f t="shared" si="5"/>
        <v>대전A2이가은</v>
      </c>
      <c r="L367" s="7" t="s">
        <v>1743</v>
      </c>
      <c r="M367" s="1" t="e">
        <f>COUNTIF(#REF!,'6기 교육생 현황'!A367)</f>
        <v>#REF!</v>
      </c>
    </row>
    <row r="368" spans="1:13" ht="18.600000000000001" customHeight="1" x14ac:dyDescent="0.25">
      <c r="A368" s="7" t="s">
        <v>1748</v>
      </c>
      <c r="B368" s="7" t="s">
        <v>355</v>
      </c>
      <c r="C368" s="7" t="s">
        <v>3056</v>
      </c>
      <c r="D368" s="7" t="s">
        <v>2241</v>
      </c>
      <c r="E368" s="10" t="s">
        <v>3057</v>
      </c>
      <c r="F368" s="7" t="s">
        <v>356</v>
      </c>
      <c r="G368" s="7" t="s">
        <v>1748</v>
      </c>
      <c r="H368" s="7" t="s">
        <v>2</v>
      </c>
      <c r="I368" s="7" t="s">
        <v>600</v>
      </c>
      <c r="J368" s="7">
        <v>2</v>
      </c>
      <c r="K368" s="1" t="str">
        <f t="shared" si="5"/>
        <v>대전A2이건희</v>
      </c>
      <c r="L368" s="7" t="s">
        <v>1748</v>
      </c>
      <c r="M368" s="1" t="e">
        <f>COUNTIF(#REF!,'6기 교육생 현황'!A368)</f>
        <v>#REF!</v>
      </c>
    </row>
    <row r="369" spans="1:13" ht="18.600000000000001" customHeight="1" x14ac:dyDescent="0.25">
      <c r="A369" s="7" t="s">
        <v>1759</v>
      </c>
      <c r="B369" s="7" t="s">
        <v>377</v>
      </c>
      <c r="C369" s="7" t="s">
        <v>3058</v>
      </c>
      <c r="D369" s="7" t="s">
        <v>2241</v>
      </c>
      <c r="E369" s="7" t="s">
        <v>3059</v>
      </c>
      <c r="F369" s="7" t="s">
        <v>378</v>
      </c>
      <c r="G369" s="7" t="s">
        <v>1759</v>
      </c>
      <c r="H369" s="7" t="s">
        <v>2</v>
      </c>
      <c r="I369" s="7" t="s">
        <v>600</v>
      </c>
      <c r="J369" s="7">
        <v>2</v>
      </c>
      <c r="K369" s="1" t="str">
        <f t="shared" si="5"/>
        <v>대전A2이동철</v>
      </c>
      <c r="L369" s="7" t="s">
        <v>1759</v>
      </c>
      <c r="M369" s="1" t="e">
        <f>COUNTIF(#REF!,'6기 교육생 현황'!A369)</f>
        <v>#REF!</v>
      </c>
    </row>
    <row r="370" spans="1:13" ht="18.600000000000001" customHeight="1" x14ac:dyDescent="0.25">
      <c r="A370" s="7" t="s">
        <v>1760</v>
      </c>
      <c r="B370" s="7" t="s">
        <v>379</v>
      </c>
      <c r="C370" s="7" t="s">
        <v>3060</v>
      </c>
      <c r="D370" s="7" t="s">
        <v>2246</v>
      </c>
      <c r="E370" s="7" t="s">
        <v>3061</v>
      </c>
      <c r="F370" s="7" t="s">
        <v>380</v>
      </c>
      <c r="G370" s="7" t="s">
        <v>1760</v>
      </c>
      <c r="H370" s="7" t="s">
        <v>2</v>
      </c>
      <c r="I370" s="7" t="s">
        <v>600</v>
      </c>
      <c r="J370" s="7">
        <v>2</v>
      </c>
      <c r="K370" s="1" t="str">
        <f t="shared" si="5"/>
        <v>대전A2이유현</v>
      </c>
      <c r="L370" s="7" t="s">
        <v>1760</v>
      </c>
      <c r="M370" s="1" t="e">
        <f>COUNTIF(#REF!,'6기 교육생 현황'!A370)</f>
        <v>#REF!</v>
      </c>
    </row>
    <row r="371" spans="1:13" ht="18.600000000000001" customHeight="1" x14ac:dyDescent="0.25">
      <c r="A371" s="7" t="s">
        <v>1752</v>
      </c>
      <c r="B371" s="7" t="s">
        <v>363</v>
      </c>
      <c r="C371" s="7" t="s">
        <v>2651</v>
      </c>
      <c r="D371" s="7" t="s">
        <v>2241</v>
      </c>
      <c r="E371" s="7" t="s">
        <v>3062</v>
      </c>
      <c r="F371" s="7" t="s">
        <v>364</v>
      </c>
      <c r="G371" s="7" t="s">
        <v>1752</v>
      </c>
      <c r="H371" s="7" t="s">
        <v>2</v>
      </c>
      <c r="I371" s="7" t="s">
        <v>600</v>
      </c>
      <c r="J371" s="7">
        <v>2</v>
      </c>
      <c r="K371" s="1" t="str">
        <f t="shared" si="5"/>
        <v>대전A2이주현</v>
      </c>
      <c r="L371" s="7" t="s">
        <v>1752</v>
      </c>
      <c r="M371" s="1" t="e">
        <f>COUNTIF(#REF!,'6기 교육생 현황'!A371)</f>
        <v>#REF!</v>
      </c>
    </row>
    <row r="372" spans="1:13" ht="18.600000000000001" customHeight="1" x14ac:dyDescent="0.25">
      <c r="A372" s="7" t="s">
        <v>1764</v>
      </c>
      <c r="B372" s="7" t="s">
        <v>387</v>
      </c>
      <c r="C372" s="7" t="s">
        <v>3063</v>
      </c>
      <c r="D372" s="7" t="s">
        <v>2241</v>
      </c>
      <c r="E372" s="7" t="s">
        <v>3064</v>
      </c>
      <c r="F372" s="7" t="s">
        <v>388</v>
      </c>
      <c r="G372" s="7" t="s">
        <v>1764</v>
      </c>
      <c r="H372" s="7" t="s">
        <v>2</v>
      </c>
      <c r="I372" s="7" t="s">
        <v>600</v>
      </c>
      <c r="J372" s="7">
        <v>2</v>
      </c>
      <c r="K372" s="1" t="str">
        <f t="shared" si="5"/>
        <v>대전A2이진석</v>
      </c>
      <c r="L372" s="7" t="s">
        <v>1764</v>
      </c>
      <c r="M372" s="1" t="e">
        <f>COUNTIF(#REF!,'6기 교육생 현황'!A372)</f>
        <v>#REF!</v>
      </c>
    </row>
    <row r="373" spans="1:13" ht="18.600000000000001" customHeight="1" x14ac:dyDescent="0.25">
      <c r="A373" s="7" t="s">
        <v>1754</v>
      </c>
      <c r="B373" s="7" t="s">
        <v>367</v>
      </c>
      <c r="C373" s="7" t="s">
        <v>3065</v>
      </c>
      <c r="D373" s="7" t="s">
        <v>2241</v>
      </c>
      <c r="E373" s="7" t="s">
        <v>3066</v>
      </c>
      <c r="F373" s="7" t="s">
        <v>368</v>
      </c>
      <c r="G373" s="7" t="s">
        <v>1754</v>
      </c>
      <c r="H373" s="7" t="s">
        <v>2</v>
      </c>
      <c r="I373" s="7" t="s">
        <v>600</v>
      </c>
      <c r="J373" s="7">
        <v>2</v>
      </c>
      <c r="K373" s="1" t="str">
        <f t="shared" si="5"/>
        <v>대전A2장지빈</v>
      </c>
      <c r="L373" s="7" t="s">
        <v>1754</v>
      </c>
      <c r="M373" s="1" t="e">
        <f>COUNTIF(#REF!,'6기 교육생 현황'!A373)</f>
        <v>#REF!</v>
      </c>
    </row>
    <row r="374" spans="1:13" ht="18.600000000000001" customHeight="1" x14ac:dyDescent="0.25">
      <c r="A374" s="7" t="s">
        <v>1761</v>
      </c>
      <c r="B374" s="7" t="s">
        <v>381</v>
      </c>
      <c r="C374" s="7" t="s">
        <v>3067</v>
      </c>
      <c r="D374" s="7" t="s">
        <v>2241</v>
      </c>
      <c r="E374" s="7" t="s">
        <v>3068</v>
      </c>
      <c r="F374" s="7" t="s">
        <v>382</v>
      </c>
      <c r="G374" s="7" t="s">
        <v>1761</v>
      </c>
      <c r="H374" s="7" t="s">
        <v>2</v>
      </c>
      <c r="I374" s="7" t="s">
        <v>600</v>
      </c>
      <c r="J374" s="7">
        <v>2</v>
      </c>
      <c r="K374" s="1" t="str">
        <f t="shared" si="5"/>
        <v>대전A2정명수</v>
      </c>
      <c r="L374" s="7" t="s">
        <v>1761</v>
      </c>
      <c r="M374" s="1" t="e">
        <f>COUNTIF(#REF!,'6기 교육생 현황'!A374)</f>
        <v>#REF!</v>
      </c>
    </row>
    <row r="375" spans="1:13" ht="18.600000000000001" customHeight="1" x14ac:dyDescent="0.25">
      <c r="A375" s="7" t="s">
        <v>1745</v>
      </c>
      <c r="B375" s="7" t="s">
        <v>349</v>
      </c>
      <c r="C375" s="7" t="s">
        <v>3069</v>
      </c>
      <c r="D375" s="7" t="s">
        <v>2241</v>
      </c>
      <c r="E375" s="7" t="s">
        <v>3070</v>
      </c>
      <c r="F375" s="7" t="s">
        <v>350</v>
      </c>
      <c r="G375" s="7" t="s">
        <v>1745</v>
      </c>
      <c r="H375" s="7" t="s">
        <v>2</v>
      </c>
      <c r="I375" s="7" t="s">
        <v>600</v>
      </c>
      <c r="J375" s="7">
        <v>2</v>
      </c>
      <c r="K375" s="1" t="str">
        <f t="shared" si="5"/>
        <v>대전A2한승훈</v>
      </c>
      <c r="L375" s="7" t="s">
        <v>1745</v>
      </c>
      <c r="M375" s="1" t="e">
        <f>COUNTIF(#REF!,'6기 교육생 현황'!A375)</f>
        <v>#REF!</v>
      </c>
    </row>
    <row r="376" spans="1:13" ht="18.600000000000001" customHeight="1" x14ac:dyDescent="0.25">
      <c r="A376" s="7" t="s">
        <v>1758</v>
      </c>
      <c r="B376" s="7" t="s">
        <v>375</v>
      </c>
      <c r="C376" s="7" t="s">
        <v>3071</v>
      </c>
      <c r="D376" s="7" t="s">
        <v>2246</v>
      </c>
      <c r="E376" s="7" t="s">
        <v>3072</v>
      </c>
      <c r="F376" s="7" t="s">
        <v>376</v>
      </c>
      <c r="G376" s="7" t="s">
        <v>1758</v>
      </c>
      <c r="H376" s="7" t="s">
        <v>2</v>
      </c>
      <c r="I376" s="7" t="s">
        <v>600</v>
      </c>
      <c r="J376" s="7">
        <v>2</v>
      </c>
      <c r="K376" s="1" t="str">
        <f t="shared" si="5"/>
        <v>대전A2한채은</v>
      </c>
      <c r="L376" s="7" t="s">
        <v>1758</v>
      </c>
      <c r="M376" s="1" t="e">
        <f>COUNTIF(#REF!,'6기 교육생 현황'!A376)</f>
        <v>#REF!</v>
      </c>
    </row>
    <row r="377" spans="1:13" ht="18.600000000000001" customHeight="1" x14ac:dyDescent="0.25">
      <c r="A377" s="7" t="s">
        <v>1751</v>
      </c>
      <c r="B377" s="7" t="s">
        <v>361</v>
      </c>
      <c r="C377" s="7" t="s">
        <v>3073</v>
      </c>
      <c r="D377" s="7" t="s">
        <v>2241</v>
      </c>
      <c r="E377" s="7" t="s">
        <v>3074</v>
      </c>
      <c r="F377" s="7" t="s">
        <v>362</v>
      </c>
      <c r="G377" s="7" t="s">
        <v>1751</v>
      </c>
      <c r="H377" s="7" t="s">
        <v>2</v>
      </c>
      <c r="I377" s="7" t="s">
        <v>600</v>
      </c>
      <c r="J377" s="7">
        <v>2</v>
      </c>
      <c r="K377" s="1" t="str">
        <f t="shared" si="5"/>
        <v>대전A2현종일</v>
      </c>
      <c r="L377" s="7" t="s">
        <v>1751</v>
      </c>
      <c r="M377" s="1" t="e">
        <f>COUNTIF(#REF!,'6기 교육생 현황'!A377)</f>
        <v>#REF!</v>
      </c>
    </row>
    <row r="378" spans="1:13" ht="18.600000000000001" customHeight="1" x14ac:dyDescent="0.25">
      <c r="A378" s="7" t="s">
        <v>1884</v>
      </c>
      <c r="B378" s="7" t="s">
        <v>1222</v>
      </c>
      <c r="C378" s="7" t="s">
        <v>2284</v>
      </c>
      <c r="D378" s="7" t="s">
        <v>2241</v>
      </c>
      <c r="E378" s="7" t="s">
        <v>3075</v>
      </c>
      <c r="F378" s="7" t="s">
        <v>1221</v>
      </c>
      <c r="G378" s="7" t="s">
        <v>1884</v>
      </c>
      <c r="H378" s="7" t="s">
        <v>2</v>
      </c>
      <c r="I378" s="7" t="s">
        <v>601</v>
      </c>
      <c r="J378" s="7">
        <v>3</v>
      </c>
      <c r="K378" s="1" t="str">
        <f t="shared" si="5"/>
        <v>대전B3곽명필</v>
      </c>
      <c r="L378" s="7" t="s">
        <v>1884</v>
      </c>
      <c r="M378" s="1" t="e">
        <f>COUNTIF(#REF!,'6기 교육생 현황'!A378)</f>
        <v>#REF!</v>
      </c>
    </row>
    <row r="379" spans="1:13" ht="18.600000000000001" customHeight="1" x14ac:dyDescent="0.25">
      <c r="A379" s="7" t="s">
        <v>1896</v>
      </c>
      <c r="B379" s="7" t="s">
        <v>1200</v>
      </c>
      <c r="C379" s="7" t="s">
        <v>3076</v>
      </c>
      <c r="D379" s="7" t="s">
        <v>2241</v>
      </c>
      <c r="E379" s="7" t="s">
        <v>3077</v>
      </c>
      <c r="F379" s="7" t="s">
        <v>1199</v>
      </c>
      <c r="G379" s="7" t="s">
        <v>1896</v>
      </c>
      <c r="H379" s="7" t="s">
        <v>2</v>
      </c>
      <c r="I379" s="7" t="s">
        <v>601</v>
      </c>
      <c r="J379" s="7">
        <v>3</v>
      </c>
      <c r="K379" s="1" t="str">
        <f t="shared" ref="K379:K442" si="6">CONCATENATE(H379,I379,J379,B379)</f>
        <v>대전B3곽현준</v>
      </c>
      <c r="L379" s="7" t="s">
        <v>1896</v>
      </c>
      <c r="M379" s="1" t="e">
        <f>COUNTIF(#REF!,'6기 교육생 현황'!A379)</f>
        <v>#REF!</v>
      </c>
    </row>
    <row r="380" spans="1:13" ht="18.600000000000001" customHeight="1" x14ac:dyDescent="0.25">
      <c r="A380" s="7" t="s">
        <v>1882</v>
      </c>
      <c r="B380" s="7" t="s">
        <v>1226</v>
      </c>
      <c r="C380" s="7" t="s">
        <v>3078</v>
      </c>
      <c r="D380" s="7" t="s">
        <v>2241</v>
      </c>
      <c r="E380" s="7" t="s">
        <v>3079</v>
      </c>
      <c r="F380" s="7" t="s">
        <v>1225</v>
      </c>
      <c r="G380" s="7" t="s">
        <v>1882</v>
      </c>
      <c r="H380" s="7" t="s">
        <v>2</v>
      </c>
      <c r="I380" s="7" t="s">
        <v>601</v>
      </c>
      <c r="J380" s="7">
        <v>3</v>
      </c>
      <c r="K380" s="1" t="str">
        <f t="shared" si="6"/>
        <v>대전B3권영현</v>
      </c>
      <c r="L380" s="7" t="s">
        <v>1882</v>
      </c>
      <c r="M380" s="1" t="e">
        <f>COUNTIF(#REF!,'6기 교육생 현황'!A380)</f>
        <v>#REF!</v>
      </c>
    </row>
    <row r="381" spans="1:13" ht="18.600000000000001" customHeight="1" x14ac:dyDescent="0.25">
      <c r="A381" s="7" t="s">
        <v>1892</v>
      </c>
      <c r="B381" s="7" t="s">
        <v>1207</v>
      </c>
      <c r="C381" s="7" t="s">
        <v>3080</v>
      </c>
      <c r="D381" s="7" t="s">
        <v>2241</v>
      </c>
      <c r="E381" s="7" t="s">
        <v>3081</v>
      </c>
      <c r="F381" s="7" t="s">
        <v>1206</v>
      </c>
      <c r="G381" s="7" t="s">
        <v>1892</v>
      </c>
      <c r="H381" s="7" t="s">
        <v>2</v>
      </c>
      <c r="I381" s="7" t="s">
        <v>601</v>
      </c>
      <c r="J381" s="7">
        <v>3</v>
      </c>
      <c r="K381" s="1" t="str">
        <f t="shared" si="6"/>
        <v>대전B3권오범</v>
      </c>
      <c r="L381" s="7" t="s">
        <v>1892</v>
      </c>
      <c r="M381" s="1" t="e">
        <f>COUNTIF(#REF!,'6기 교육생 현황'!A381)</f>
        <v>#REF!</v>
      </c>
    </row>
    <row r="382" spans="1:13" ht="18.600000000000001" customHeight="1" x14ac:dyDescent="0.25">
      <c r="A382" s="7" t="s">
        <v>1886</v>
      </c>
      <c r="B382" s="7" t="s">
        <v>1218</v>
      </c>
      <c r="C382" s="7" t="s">
        <v>3082</v>
      </c>
      <c r="D382" s="7" t="s">
        <v>2246</v>
      </c>
      <c r="E382" s="7" t="s">
        <v>3083</v>
      </c>
      <c r="F382" s="7" t="s">
        <v>1217</v>
      </c>
      <c r="G382" s="7" t="s">
        <v>1886</v>
      </c>
      <c r="H382" s="7" t="s">
        <v>2</v>
      </c>
      <c r="I382" s="7" t="s">
        <v>601</v>
      </c>
      <c r="J382" s="7">
        <v>3</v>
      </c>
      <c r="K382" s="1" t="str">
        <f t="shared" si="6"/>
        <v>대전B3김도원</v>
      </c>
      <c r="L382" s="7" t="s">
        <v>1886</v>
      </c>
      <c r="M382" s="1" t="e">
        <f>COUNTIF(#REF!,'6기 교육생 현황'!A382)</f>
        <v>#REF!</v>
      </c>
    </row>
    <row r="383" spans="1:13" ht="18.600000000000001" customHeight="1" x14ac:dyDescent="0.25">
      <c r="A383" s="7" t="s">
        <v>1890</v>
      </c>
      <c r="B383" s="7" t="s">
        <v>473</v>
      </c>
      <c r="C383" s="7" t="s">
        <v>3084</v>
      </c>
      <c r="D383" s="7" t="s">
        <v>2241</v>
      </c>
      <c r="E383" s="7" t="s">
        <v>3085</v>
      </c>
      <c r="F383" s="7" t="s">
        <v>1210</v>
      </c>
      <c r="G383" s="7" t="s">
        <v>1890</v>
      </c>
      <c r="H383" s="7" t="s">
        <v>2</v>
      </c>
      <c r="I383" s="7" t="s">
        <v>601</v>
      </c>
      <c r="J383" s="7">
        <v>3</v>
      </c>
      <c r="K383" s="1" t="str">
        <f t="shared" si="6"/>
        <v>대전B3김두회</v>
      </c>
      <c r="L383" s="7" t="s">
        <v>1890</v>
      </c>
      <c r="M383" s="1" t="e">
        <f>COUNTIF(#REF!,'6기 교육생 현황'!A383)</f>
        <v>#REF!</v>
      </c>
    </row>
    <row r="384" spans="1:13" ht="18.600000000000001" customHeight="1" x14ac:dyDescent="0.25">
      <c r="A384" s="7" t="s">
        <v>1885</v>
      </c>
      <c r="B384" s="7" t="s">
        <v>1220</v>
      </c>
      <c r="C384" s="7" t="s">
        <v>3086</v>
      </c>
      <c r="D384" s="7" t="s">
        <v>2241</v>
      </c>
      <c r="E384" s="7" t="s">
        <v>3087</v>
      </c>
      <c r="F384" s="7" t="s">
        <v>1219</v>
      </c>
      <c r="G384" s="7" t="s">
        <v>1885</v>
      </c>
      <c r="H384" s="7" t="s">
        <v>2</v>
      </c>
      <c r="I384" s="7" t="s">
        <v>601</v>
      </c>
      <c r="J384" s="7">
        <v>3</v>
      </c>
      <c r="K384" s="1" t="str">
        <f t="shared" si="6"/>
        <v>대전B3박다원</v>
      </c>
      <c r="L384" s="7" t="s">
        <v>1885</v>
      </c>
      <c r="M384" s="1" t="e">
        <f>COUNTIF(#REF!,'6기 교육생 현황'!A384)</f>
        <v>#REF!</v>
      </c>
    </row>
    <row r="385" spans="1:13" ht="18.600000000000001" customHeight="1" x14ac:dyDescent="0.25">
      <c r="A385" s="7" t="s">
        <v>1893</v>
      </c>
      <c r="B385" s="7" t="s">
        <v>1205</v>
      </c>
      <c r="C385" s="7" t="s">
        <v>3088</v>
      </c>
      <c r="D385" s="7" t="s">
        <v>2246</v>
      </c>
      <c r="E385" s="7" t="s">
        <v>3089</v>
      </c>
      <c r="F385" s="7" t="s">
        <v>1204</v>
      </c>
      <c r="G385" s="7" t="s">
        <v>1893</v>
      </c>
      <c r="H385" s="7" t="s">
        <v>2</v>
      </c>
      <c r="I385" s="7" t="s">
        <v>601</v>
      </c>
      <c r="J385" s="7">
        <v>3</v>
      </c>
      <c r="K385" s="1" t="str">
        <f t="shared" si="6"/>
        <v>대전B3박민주</v>
      </c>
      <c r="L385" s="7" t="s">
        <v>1893</v>
      </c>
      <c r="M385" s="1" t="e">
        <f>COUNTIF(#REF!,'6기 교육생 현황'!A385)</f>
        <v>#REF!</v>
      </c>
    </row>
    <row r="386" spans="1:13" ht="18.600000000000001" customHeight="1" x14ac:dyDescent="0.25">
      <c r="A386" s="7" t="s">
        <v>1897</v>
      </c>
      <c r="B386" s="7" t="s">
        <v>1198</v>
      </c>
      <c r="C386" s="7" t="s">
        <v>3090</v>
      </c>
      <c r="D386" s="7" t="s">
        <v>2241</v>
      </c>
      <c r="E386" s="7" t="s">
        <v>3091</v>
      </c>
      <c r="F386" s="7" t="s">
        <v>1197</v>
      </c>
      <c r="G386" s="7" t="s">
        <v>1897</v>
      </c>
      <c r="H386" s="7" t="s">
        <v>2</v>
      </c>
      <c r="I386" s="7" t="s">
        <v>601</v>
      </c>
      <c r="J386" s="7">
        <v>3</v>
      </c>
      <c r="K386" s="1" t="str">
        <f t="shared" si="6"/>
        <v>대전B3박창현</v>
      </c>
      <c r="L386" s="7" t="s">
        <v>1897</v>
      </c>
      <c r="M386" s="1" t="e">
        <f>COUNTIF(#REF!,'6기 교육생 현황'!A386)</f>
        <v>#REF!</v>
      </c>
    </row>
    <row r="387" spans="1:13" ht="18.600000000000001" customHeight="1" x14ac:dyDescent="0.25">
      <c r="A387" s="7" t="s">
        <v>1898</v>
      </c>
      <c r="B387" s="7" t="s">
        <v>1196</v>
      </c>
      <c r="C387" s="7" t="s">
        <v>2566</v>
      </c>
      <c r="D387" s="7" t="s">
        <v>2246</v>
      </c>
      <c r="E387" s="10" t="s">
        <v>3092</v>
      </c>
      <c r="F387" s="7" t="s">
        <v>1195</v>
      </c>
      <c r="G387" s="7" t="s">
        <v>1898</v>
      </c>
      <c r="H387" s="7" t="s">
        <v>2</v>
      </c>
      <c r="I387" s="7" t="s">
        <v>601</v>
      </c>
      <c r="J387" s="7">
        <v>3</v>
      </c>
      <c r="K387" s="1" t="str">
        <f t="shared" si="6"/>
        <v>대전B3박혜준</v>
      </c>
      <c r="L387" s="7" t="s">
        <v>1898</v>
      </c>
      <c r="M387" s="1" t="e">
        <f>COUNTIF(#REF!,'6기 교육생 현황'!A387)</f>
        <v>#REF!</v>
      </c>
    </row>
    <row r="388" spans="1:13" ht="18.600000000000001" customHeight="1" x14ac:dyDescent="0.25">
      <c r="A388" s="7" t="s">
        <v>1894</v>
      </c>
      <c r="B388" s="7" t="s">
        <v>794</v>
      </c>
      <c r="C388" s="7" t="s">
        <v>3093</v>
      </c>
      <c r="D388" s="7" t="s">
        <v>2241</v>
      </c>
      <c r="E388" s="7" t="s">
        <v>3094</v>
      </c>
      <c r="F388" s="7" t="s">
        <v>1203</v>
      </c>
      <c r="G388" s="7" t="s">
        <v>1894</v>
      </c>
      <c r="H388" s="7" t="s">
        <v>2</v>
      </c>
      <c r="I388" s="7" t="s">
        <v>601</v>
      </c>
      <c r="J388" s="7">
        <v>3</v>
      </c>
      <c r="K388" s="1" t="str">
        <f t="shared" si="6"/>
        <v>대전B3서형준</v>
      </c>
      <c r="L388" s="7" t="s">
        <v>1894</v>
      </c>
      <c r="M388" s="1" t="e">
        <f>COUNTIF(#REF!,'6기 교육생 현황'!A388)</f>
        <v>#REF!</v>
      </c>
    </row>
    <row r="389" spans="1:13" ht="18.600000000000001" customHeight="1" x14ac:dyDescent="0.25">
      <c r="A389" s="7" t="s">
        <v>1888</v>
      </c>
      <c r="B389" s="7" t="s">
        <v>1214</v>
      </c>
      <c r="C389" s="7" t="s">
        <v>3095</v>
      </c>
      <c r="D389" s="7" t="s">
        <v>2246</v>
      </c>
      <c r="E389" s="7" t="s">
        <v>3096</v>
      </c>
      <c r="F389" s="7" t="s">
        <v>1213</v>
      </c>
      <c r="G389" s="7" t="s">
        <v>1888</v>
      </c>
      <c r="H389" s="7" t="s">
        <v>2</v>
      </c>
      <c r="I389" s="7" t="s">
        <v>601</v>
      </c>
      <c r="J389" s="7">
        <v>3</v>
      </c>
      <c r="K389" s="1" t="str">
        <f t="shared" si="6"/>
        <v>대전B3신미래</v>
      </c>
      <c r="L389" s="7" t="s">
        <v>1888</v>
      </c>
      <c r="M389" s="1" t="e">
        <f>COUNTIF(#REF!,'6기 교육생 현황'!A389)</f>
        <v>#REF!</v>
      </c>
    </row>
    <row r="390" spans="1:13" ht="18.600000000000001" customHeight="1" x14ac:dyDescent="0.25">
      <c r="A390" s="7" t="s">
        <v>1887</v>
      </c>
      <c r="B390" s="7" t="s">
        <v>1216</v>
      </c>
      <c r="C390" s="7" t="s">
        <v>3097</v>
      </c>
      <c r="D390" s="7" t="s">
        <v>2241</v>
      </c>
      <c r="E390" s="7" t="s">
        <v>3098</v>
      </c>
      <c r="F390" s="7" t="s">
        <v>1215</v>
      </c>
      <c r="G390" s="7" t="s">
        <v>1887</v>
      </c>
      <c r="H390" s="7" t="s">
        <v>2</v>
      </c>
      <c r="I390" s="7" t="s">
        <v>601</v>
      </c>
      <c r="J390" s="7">
        <v>3</v>
      </c>
      <c r="K390" s="1" t="str">
        <f t="shared" si="6"/>
        <v>대전B3오재문</v>
      </c>
      <c r="L390" s="7" t="s">
        <v>1887</v>
      </c>
      <c r="M390" s="1" t="e">
        <f>COUNTIF(#REF!,'6기 교육생 현황'!A390)</f>
        <v>#REF!</v>
      </c>
    </row>
    <row r="391" spans="1:13" ht="18.600000000000001" customHeight="1" x14ac:dyDescent="0.25">
      <c r="A391" s="7" t="s">
        <v>1883</v>
      </c>
      <c r="B391" s="7" t="s">
        <v>1224</v>
      </c>
      <c r="C391" s="7" t="s">
        <v>3099</v>
      </c>
      <c r="D391" s="7" t="s">
        <v>2246</v>
      </c>
      <c r="E391" s="7" t="s">
        <v>3100</v>
      </c>
      <c r="F391" s="7" t="s">
        <v>1223</v>
      </c>
      <c r="G391" s="7" t="s">
        <v>1883</v>
      </c>
      <c r="H391" s="7" t="s">
        <v>2</v>
      </c>
      <c r="I391" s="7" t="s">
        <v>601</v>
      </c>
      <c r="J391" s="7">
        <v>3</v>
      </c>
      <c r="K391" s="1" t="str">
        <f t="shared" si="6"/>
        <v>대전B3이아현</v>
      </c>
      <c r="L391" s="7" t="s">
        <v>1883</v>
      </c>
      <c r="M391" s="1" t="e">
        <f>COUNTIF(#REF!,'6기 교육생 현황'!A391)</f>
        <v>#REF!</v>
      </c>
    </row>
    <row r="392" spans="1:13" ht="18.600000000000001" customHeight="1" x14ac:dyDescent="0.25">
      <c r="A392" s="7" t="s">
        <v>1895</v>
      </c>
      <c r="B392" s="7" t="s">
        <v>1202</v>
      </c>
      <c r="C392" s="7" t="s">
        <v>3101</v>
      </c>
      <c r="D392" s="7" t="s">
        <v>2241</v>
      </c>
      <c r="E392" s="7" t="s">
        <v>3102</v>
      </c>
      <c r="F392" s="7" t="s">
        <v>1201</v>
      </c>
      <c r="G392" s="7" t="s">
        <v>1895</v>
      </c>
      <c r="H392" s="7" t="s">
        <v>2</v>
      </c>
      <c r="I392" s="7" t="s">
        <v>601</v>
      </c>
      <c r="J392" s="7">
        <v>3</v>
      </c>
      <c r="K392" s="1" t="str">
        <f t="shared" si="6"/>
        <v>대전B3임주론</v>
      </c>
      <c r="L392" s="7" t="s">
        <v>1895</v>
      </c>
      <c r="M392" s="1" t="e">
        <f>COUNTIF(#REF!,'6기 교육생 현황'!A392)</f>
        <v>#REF!</v>
      </c>
    </row>
    <row r="393" spans="1:13" ht="18.600000000000001" customHeight="1" x14ac:dyDescent="0.25">
      <c r="A393" s="7" t="s">
        <v>1891</v>
      </c>
      <c r="B393" s="7" t="s">
        <v>1209</v>
      </c>
      <c r="C393" s="7" t="s">
        <v>3103</v>
      </c>
      <c r="D393" s="7" t="s">
        <v>2246</v>
      </c>
      <c r="E393" s="7" t="s">
        <v>3104</v>
      </c>
      <c r="F393" s="7" t="s">
        <v>1208</v>
      </c>
      <c r="G393" s="7" t="s">
        <v>1891</v>
      </c>
      <c r="H393" s="7" t="s">
        <v>2</v>
      </c>
      <c r="I393" s="7" t="s">
        <v>601</v>
      </c>
      <c r="J393" s="7">
        <v>3</v>
      </c>
      <c r="K393" s="1" t="str">
        <f t="shared" si="6"/>
        <v>대전B3정채은</v>
      </c>
      <c r="L393" s="7" t="s">
        <v>1891</v>
      </c>
      <c r="M393" s="1" t="e">
        <f>COUNTIF(#REF!,'6기 교육생 현황'!A393)</f>
        <v>#REF!</v>
      </c>
    </row>
    <row r="394" spans="1:13" ht="18.600000000000001" customHeight="1" x14ac:dyDescent="0.25">
      <c r="A394" s="7" t="s">
        <v>1889</v>
      </c>
      <c r="B394" s="7" t="s">
        <v>1212</v>
      </c>
      <c r="C394" s="7" t="s">
        <v>3105</v>
      </c>
      <c r="D394" s="7" t="s">
        <v>2246</v>
      </c>
      <c r="E394" s="7" t="s">
        <v>3106</v>
      </c>
      <c r="F394" s="7" t="s">
        <v>1211</v>
      </c>
      <c r="G394" s="7" t="s">
        <v>1889</v>
      </c>
      <c r="H394" s="7" t="s">
        <v>2</v>
      </c>
      <c r="I394" s="7" t="s">
        <v>601</v>
      </c>
      <c r="J394" s="7">
        <v>3</v>
      </c>
      <c r="K394" s="1" t="str">
        <f t="shared" si="6"/>
        <v>대전B3정하은</v>
      </c>
      <c r="L394" s="7" t="s">
        <v>1889</v>
      </c>
      <c r="M394" s="1" t="e">
        <f>COUNTIF(#REF!,'6기 교육생 현황'!A394)</f>
        <v>#REF!</v>
      </c>
    </row>
    <row r="395" spans="1:13" ht="18.600000000000001" customHeight="1" x14ac:dyDescent="0.25">
      <c r="A395" s="7" t="s">
        <v>1913</v>
      </c>
      <c r="B395" s="7" t="s">
        <v>1167</v>
      </c>
      <c r="C395" s="7" t="s">
        <v>3107</v>
      </c>
      <c r="D395" s="7" t="s">
        <v>2241</v>
      </c>
      <c r="E395" s="7" t="s">
        <v>3108</v>
      </c>
      <c r="F395" s="7" t="s">
        <v>1166</v>
      </c>
      <c r="G395" s="7" t="s">
        <v>1913</v>
      </c>
      <c r="H395" s="7" t="s">
        <v>2</v>
      </c>
      <c r="I395" s="7" t="s">
        <v>601</v>
      </c>
      <c r="J395" s="7">
        <v>4</v>
      </c>
      <c r="K395" s="1" t="str">
        <f t="shared" si="6"/>
        <v>대전B4김석원</v>
      </c>
      <c r="L395" s="7" t="s">
        <v>1913</v>
      </c>
      <c r="M395" s="1" t="e">
        <f>COUNTIF(#REF!,'6기 교육생 현황'!A395)</f>
        <v>#REF!</v>
      </c>
    </row>
    <row r="396" spans="1:13" ht="18.600000000000001" customHeight="1" x14ac:dyDescent="0.25">
      <c r="A396" s="7" t="s">
        <v>1919</v>
      </c>
      <c r="B396" s="7" t="s">
        <v>889</v>
      </c>
      <c r="C396" s="7" t="s">
        <v>3109</v>
      </c>
      <c r="D396" s="7" t="s">
        <v>2241</v>
      </c>
      <c r="E396" s="7" t="s">
        <v>3110</v>
      </c>
      <c r="F396" s="7" t="s">
        <v>1155</v>
      </c>
      <c r="G396" s="7" t="s">
        <v>1919</v>
      </c>
      <c r="H396" s="7" t="s">
        <v>2</v>
      </c>
      <c r="I396" s="7" t="s">
        <v>601</v>
      </c>
      <c r="J396" s="7">
        <v>4</v>
      </c>
      <c r="K396" s="1" t="str">
        <f t="shared" si="6"/>
        <v>대전B4김유진</v>
      </c>
      <c r="L396" s="7" t="s">
        <v>1919</v>
      </c>
      <c r="M396" s="1" t="e">
        <f>COUNTIF(#REF!,'6기 교육생 현황'!A396)</f>
        <v>#REF!</v>
      </c>
    </row>
    <row r="397" spans="1:13" ht="18.600000000000001" customHeight="1" x14ac:dyDescent="0.25">
      <c r="A397" s="7" t="s">
        <v>1905</v>
      </c>
      <c r="B397" s="7" t="s">
        <v>1183</v>
      </c>
      <c r="C397" s="7" t="s">
        <v>3111</v>
      </c>
      <c r="D397" s="7" t="s">
        <v>2241</v>
      </c>
      <c r="E397" s="7" t="s">
        <v>3112</v>
      </c>
      <c r="F397" s="7" t="s">
        <v>1182</v>
      </c>
      <c r="G397" s="7" t="s">
        <v>1905</v>
      </c>
      <c r="H397" s="7" t="s">
        <v>2</v>
      </c>
      <c r="I397" s="7" t="s">
        <v>601</v>
      </c>
      <c r="J397" s="7">
        <v>4</v>
      </c>
      <c r="K397" s="1" t="str">
        <f t="shared" si="6"/>
        <v>대전B4김응철</v>
      </c>
      <c r="L397" s="7" t="s">
        <v>1905</v>
      </c>
      <c r="M397" s="1" t="e">
        <f>COUNTIF(#REF!,'6기 교육생 현황'!A397)</f>
        <v>#REF!</v>
      </c>
    </row>
    <row r="398" spans="1:13" ht="18.600000000000001" customHeight="1" x14ac:dyDescent="0.25">
      <c r="A398" s="7" t="s">
        <v>1918</v>
      </c>
      <c r="B398" s="7" t="s">
        <v>1157</v>
      </c>
      <c r="C398" s="7" t="s">
        <v>2969</v>
      </c>
      <c r="D398" s="7" t="s">
        <v>2241</v>
      </c>
      <c r="E398" s="7" t="s">
        <v>3113</v>
      </c>
      <c r="F398" s="7" t="s">
        <v>1156</v>
      </c>
      <c r="G398" s="7" t="s">
        <v>1918</v>
      </c>
      <c r="H398" s="7" t="s">
        <v>2</v>
      </c>
      <c r="I398" s="7" t="s">
        <v>601</v>
      </c>
      <c r="J398" s="7">
        <v>4</v>
      </c>
      <c r="K398" s="1" t="str">
        <f t="shared" si="6"/>
        <v>대전B4김종윤</v>
      </c>
      <c r="L398" s="7" t="s">
        <v>1918</v>
      </c>
      <c r="M398" s="1" t="e">
        <f>COUNTIF(#REF!,'6기 교육생 현황'!A398)</f>
        <v>#REF!</v>
      </c>
    </row>
    <row r="399" spans="1:13" ht="18.600000000000001" customHeight="1" x14ac:dyDescent="0.25">
      <c r="A399" s="7" t="s">
        <v>1921</v>
      </c>
      <c r="B399" s="7" t="s">
        <v>1152</v>
      </c>
      <c r="C399" s="7" t="s">
        <v>3114</v>
      </c>
      <c r="D399" s="7" t="s">
        <v>2241</v>
      </c>
      <c r="E399" s="7" t="s">
        <v>3115</v>
      </c>
      <c r="F399" s="7" t="s">
        <v>1151</v>
      </c>
      <c r="G399" s="7" t="s">
        <v>1921</v>
      </c>
      <c r="H399" s="7" t="s">
        <v>2</v>
      </c>
      <c r="I399" s="7" t="s">
        <v>601</v>
      </c>
      <c r="J399" s="7">
        <v>4</v>
      </c>
      <c r="K399" s="1" t="str">
        <f t="shared" si="6"/>
        <v>대전B4김중재</v>
      </c>
      <c r="L399" s="7" t="s">
        <v>1921</v>
      </c>
      <c r="M399" s="1" t="e">
        <f>COUNTIF(#REF!,'6기 교육생 현황'!A399)</f>
        <v>#REF!</v>
      </c>
    </row>
    <row r="400" spans="1:13" ht="18.600000000000001" customHeight="1" x14ac:dyDescent="0.25">
      <c r="A400" s="7" t="s">
        <v>1900</v>
      </c>
      <c r="B400" s="7" t="s">
        <v>1192</v>
      </c>
      <c r="C400" s="7" t="s">
        <v>3116</v>
      </c>
      <c r="D400" s="7" t="s">
        <v>2246</v>
      </c>
      <c r="E400" s="7" t="s">
        <v>3117</v>
      </c>
      <c r="F400" s="7" t="s">
        <v>1191</v>
      </c>
      <c r="G400" s="7" t="s">
        <v>1900</v>
      </c>
      <c r="H400" s="7" t="s">
        <v>2</v>
      </c>
      <c r="I400" s="7" t="s">
        <v>601</v>
      </c>
      <c r="J400" s="7">
        <v>4</v>
      </c>
      <c r="K400" s="1" t="str">
        <f t="shared" si="6"/>
        <v>대전B4김지언</v>
      </c>
      <c r="L400" s="7" t="s">
        <v>1900</v>
      </c>
      <c r="M400" s="1" t="e">
        <f>COUNTIF(#REF!,'6기 교육생 현황'!A400)</f>
        <v>#REF!</v>
      </c>
    </row>
    <row r="401" spans="1:13" ht="18.600000000000001" customHeight="1" x14ac:dyDescent="0.25">
      <c r="A401" s="7" t="s">
        <v>1903</v>
      </c>
      <c r="B401" s="7" t="s">
        <v>1187</v>
      </c>
      <c r="C401" s="7" t="s">
        <v>3118</v>
      </c>
      <c r="D401" s="7" t="s">
        <v>2241</v>
      </c>
      <c r="E401" s="7" t="s">
        <v>3119</v>
      </c>
      <c r="F401" s="7" t="s">
        <v>1186</v>
      </c>
      <c r="G401" s="7" t="s">
        <v>1903</v>
      </c>
      <c r="H401" s="7" t="s">
        <v>2</v>
      </c>
      <c r="I401" s="7" t="s">
        <v>601</v>
      </c>
      <c r="J401" s="7">
        <v>4</v>
      </c>
      <c r="K401" s="1" t="str">
        <f t="shared" si="6"/>
        <v>대전B4민선규</v>
      </c>
      <c r="L401" s="7" t="s">
        <v>1903</v>
      </c>
      <c r="M401" s="1" t="e">
        <f>COUNTIF(#REF!,'6기 교육생 현황'!A401)</f>
        <v>#REF!</v>
      </c>
    </row>
    <row r="402" spans="1:13" ht="18.600000000000001" customHeight="1" x14ac:dyDescent="0.25">
      <c r="A402" s="7" t="s">
        <v>1908</v>
      </c>
      <c r="B402" s="7" t="s">
        <v>1177</v>
      </c>
      <c r="C402" s="7" t="s">
        <v>3120</v>
      </c>
      <c r="D402" s="7" t="s">
        <v>2246</v>
      </c>
      <c r="E402" s="7" t="s">
        <v>3121</v>
      </c>
      <c r="F402" s="7" t="s">
        <v>1176</v>
      </c>
      <c r="G402" s="7" t="s">
        <v>1908</v>
      </c>
      <c r="H402" s="7" t="s">
        <v>2</v>
      </c>
      <c r="I402" s="7" t="s">
        <v>601</v>
      </c>
      <c r="J402" s="7">
        <v>4</v>
      </c>
      <c r="K402" s="1" t="str">
        <f t="shared" si="6"/>
        <v>대전B4배나영</v>
      </c>
      <c r="L402" s="7" t="s">
        <v>1908</v>
      </c>
      <c r="M402" s="1" t="e">
        <f>COUNTIF(#REF!,'6기 교육생 현황'!A402)</f>
        <v>#REF!</v>
      </c>
    </row>
    <row r="403" spans="1:13" ht="18.600000000000001" customHeight="1" x14ac:dyDescent="0.25">
      <c r="A403" s="7" t="s">
        <v>1899</v>
      </c>
      <c r="B403" s="7" t="s">
        <v>1194</v>
      </c>
      <c r="C403" s="7" t="s">
        <v>2562</v>
      </c>
      <c r="D403" s="7" t="s">
        <v>2246</v>
      </c>
      <c r="E403" s="7" t="s">
        <v>3122</v>
      </c>
      <c r="F403" s="7" t="s">
        <v>1193</v>
      </c>
      <c r="G403" s="7" t="s">
        <v>1899</v>
      </c>
      <c r="H403" s="7" t="s">
        <v>2</v>
      </c>
      <c r="I403" s="7" t="s">
        <v>601</v>
      </c>
      <c r="J403" s="7">
        <v>4</v>
      </c>
      <c r="K403" s="1" t="str">
        <f t="shared" si="6"/>
        <v>대전B4송예인</v>
      </c>
      <c r="L403" s="7" t="s">
        <v>1899</v>
      </c>
      <c r="M403" s="1" t="e">
        <f>COUNTIF(#REF!,'6기 교육생 현황'!A403)</f>
        <v>#REF!</v>
      </c>
    </row>
    <row r="404" spans="1:13" ht="18.600000000000001" customHeight="1" x14ac:dyDescent="0.25">
      <c r="A404" s="7" t="s">
        <v>1901</v>
      </c>
      <c r="B404" s="7" t="s">
        <v>1190</v>
      </c>
      <c r="C404" s="7" t="s">
        <v>3123</v>
      </c>
      <c r="D404" s="7" t="s">
        <v>2246</v>
      </c>
      <c r="E404" s="7" t="s">
        <v>3124</v>
      </c>
      <c r="F404" s="7" t="s">
        <v>1189</v>
      </c>
      <c r="G404" s="7" t="s">
        <v>1901</v>
      </c>
      <c r="H404" s="7" t="s">
        <v>2</v>
      </c>
      <c r="I404" s="7" t="s">
        <v>601</v>
      </c>
      <c r="J404" s="7">
        <v>4</v>
      </c>
      <c r="K404" s="1" t="str">
        <f t="shared" si="6"/>
        <v>대전B4안예지</v>
      </c>
      <c r="L404" s="7" t="s">
        <v>1901</v>
      </c>
      <c r="M404" s="1" t="e">
        <f>COUNTIF(#REF!,'6기 교육생 현황'!A404)</f>
        <v>#REF!</v>
      </c>
    </row>
    <row r="405" spans="1:13" ht="18.600000000000001" customHeight="1" x14ac:dyDescent="0.25">
      <c r="A405" s="7" t="s">
        <v>1910</v>
      </c>
      <c r="B405" s="7" t="s">
        <v>1173</v>
      </c>
      <c r="C405" s="7" t="s">
        <v>3125</v>
      </c>
      <c r="D405" s="7" t="s">
        <v>2241</v>
      </c>
      <c r="E405" s="7" t="s">
        <v>3126</v>
      </c>
      <c r="F405" s="7" t="s">
        <v>1172</v>
      </c>
      <c r="G405" s="7" t="s">
        <v>1910</v>
      </c>
      <c r="H405" s="7" t="s">
        <v>2</v>
      </c>
      <c r="I405" s="7" t="s">
        <v>601</v>
      </c>
      <c r="J405" s="7">
        <v>4</v>
      </c>
      <c r="K405" s="1" t="str">
        <f t="shared" si="6"/>
        <v>대전B4안정석</v>
      </c>
      <c r="L405" s="7" t="s">
        <v>1910</v>
      </c>
      <c r="M405" s="1" t="e">
        <f>COUNTIF(#REF!,'6기 교육생 현황'!A405)</f>
        <v>#REF!</v>
      </c>
    </row>
    <row r="406" spans="1:13" ht="18.600000000000001" customHeight="1" x14ac:dyDescent="0.25">
      <c r="A406" s="7" t="s">
        <v>1906</v>
      </c>
      <c r="B406" s="7" t="s">
        <v>1181</v>
      </c>
      <c r="C406" s="7" t="s">
        <v>3127</v>
      </c>
      <c r="D406" s="7" t="s">
        <v>2246</v>
      </c>
      <c r="E406" s="7" t="s">
        <v>3128</v>
      </c>
      <c r="F406" s="7" t="s">
        <v>1180</v>
      </c>
      <c r="G406" s="7" t="s">
        <v>1906</v>
      </c>
      <c r="H406" s="7" t="s">
        <v>2</v>
      </c>
      <c r="I406" s="7" t="s">
        <v>601</v>
      </c>
      <c r="J406" s="7">
        <v>4</v>
      </c>
      <c r="K406" s="1" t="str">
        <f t="shared" si="6"/>
        <v>대전B4오서하</v>
      </c>
      <c r="L406" s="7" t="s">
        <v>1906</v>
      </c>
      <c r="M406" s="1" t="e">
        <f>COUNTIF(#REF!,'6기 교육생 현황'!A406)</f>
        <v>#REF!</v>
      </c>
    </row>
    <row r="407" spans="1:13" ht="18.600000000000001" customHeight="1" x14ac:dyDescent="0.25">
      <c r="A407" s="7" t="s">
        <v>1916</v>
      </c>
      <c r="B407" s="7" t="s">
        <v>1161</v>
      </c>
      <c r="C407" s="7" t="s">
        <v>3129</v>
      </c>
      <c r="D407" s="7" t="s">
        <v>2241</v>
      </c>
      <c r="E407" s="7" t="s">
        <v>3130</v>
      </c>
      <c r="F407" s="7" t="s">
        <v>1160</v>
      </c>
      <c r="G407" s="7" t="s">
        <v>1916</v>
      </c>
      <c r="H407" s="7" t="s">
        <v>2</v>
      </c>
      <c r="I407" s="7" t="s">
        <v>601</v>
      </c>
      <c r="J407" s="7">
        <v>4</v>
      </c>
      <c r="K407" s="1" t="str">
        <f t="shared" si="6"/>
        <v>대전B4오윤기</v>
      </c>
      <c r="L407" s="7" t="s">
        <v>1916</v>
      </c>
      <c r="M407" s="1" t="e">
        <f>COUNTIF(#REF!,'6기 교육생 현황'!A407)</f>
        <v>#REF!</v>
      </c>
    </row>
    <row r="408" spans="1:13" ht="18.600000000000001" customHeight="1" x14ac:dyDescent="0.25">
      <c r="A408" s="7" t="s">
        <v>1907</v>
      </c>
      <c r="B408" s="7" t="s">
        <v>1179</v>
      </c>
      <c r="C408" s="7" t="s">
        <v>3131</v>
      </c>
      <c r="D408" s="7" t="s">
        <v>2246</v>
      </c>
      <c r="E408" s="7" t="s">
        <v>3132</v>
      </c>
      <c r="F408" s="7" t="s">
        <v>1178</v>
      </c>
      <c r="G408" s="7" t="s">
        <v>1907</v>
      </c>
      <c r="H408" s="7" t="s">
        <v>2</v>
      </c>
      <c r="I408" s="7" t="s">
        <v>601</v>
      </c>
      <c r="J408" s="7">
        <v>4</v>
      </c>
      <c r="K408" s="1" t="str">
        <f t="shared" si="6"/>
        <v>대전B4우정연</v>
      </c>
      <c r="L408" s="7" t="s">
        <v>1907</v>
      </c>
      <c r="M408" s="1" t="e">
        <f>COUNTIF(#REF!,'6기 교육생 현황'!A408)</f>
        <v>#REF!</v>
      </c>
    </row>
    <row r="409" spans="1:13" ht="18.600000000000001" customHeight="1" x14ac:dyDescent="0.25">
      <c r="A409" s="7" t="s">
        <v>1911</v>
      </c>
      <c r="B409" s="7" t="s">
        <v>1171</v>
      </c>
      <c r="C409" s="7" t="s">
        <v>3133</v>
      </c>
      <c r="D409" s="7" t="s">
        <v>2241</v>
      </c>
      <c r="E409" s="7" t="s">
        <v>3134</v>
      </c>
      <c r="F409" s="7" t="s">
        <v>1170</v>
      </c>
      <c r="G409" s="7" t="s">
        <v>1911</v>
      </c>
      <c r="H409" s="7" t="s">
        <v>2</v>
      </c>
      <c r="I409" s="7" t="s">
        <v>601</v>
      </c>
      <c r="J409" s="7">
        <v>4</v>
      </c>
      <c r="K409" s="1" t="str">
        <f t="shared" si="6"/>
        <v>대전B4유우식</v>
      </c>
      <c r="L409" s="7" t="s">
        <v>1911</v>
      </c>
      <c r="M409" s="1" t="e">
        <f>COUNTIF(#REF!,'6기 교육생 현황'!A409)</f>
        <v>#REF!</v>
      </c>
    </row>
    <row r="410" spans="1:13" ht="18.600000000000001" customHeight="1" x14ac:dyDescent="0.25">
      <c r="A410" s="7" t="s">
        <v>1904</v>
      </c>
      <c r="B410" s="7" t="s">
        <v>1185</v>
      </c>
      <c r="C410" s="7" t="s">
        <v>3135</v>
      </c>
      <c r="D410" s="7" t="s">
        <v>2246</v>
      </c>
      <c r="E410" s="7" t="s">
        <v>3136</v>
      </c>
      <c r="F410" s="7" t="s">
        <v>1184</v>
      </c>
      <c r="G410" s="7" t="s">
        <v>1904</v>
      </c>
      <c r="H410" s="7" t="s">
        <v>2</v>
      </c>
      <c r="I410" s="7" t="s">
        <v>601</v>
      </c>
      <c r="J410" s="7">
        <v>4</v>
      </c>
      <c r="K410" s="1" t="str">
        <f t="shared" si="6"/>
        <v>대전B4이예나</v>
      </c>
      <c r="L410" s="7" t="s">
        <v>1904</v>
      </c>
      <c r="M410" s="1" t="e">
        <f>COUNTIF(#REF!,'6기 교육생 현황'!A410)</f>
        <v>#REF!</v>
      </c>
    </row>
    <row r="411" spans="1:13" ht="18.600000000000001" customHeight="1" x14ac:dyDescent="0.25">
      <c r="A411" s="7" t="s">
        <v>1917</v>
      </c>
      <c r="B411" s="7" t="s">
        <v>1159</v>
      </c>
      <c r="C411" s="7" t="s">
        <v>3137</v>
      </c>
      <c r="D411" s="7" t="s">
        <v>2241</v>
      </c>
      <c r="E411" s="7" t="s">
        <v>3138</v>
      </c>
      <c r="F411" s="7" t="s">
        <v>1158</v>
      </c>
      <c r="G411" s="7" t="s">
        <v>1917</v>
      </c>
      <c r="H411" s="7" t="s">
        <v>2</v>
      </c>
      <c r="I411" s="7" t="s">
        <v>601</v>
      </c>
      <c r="J411" s="7">
        <v>4</v>
      </c>
      <c r="K411" s="1" t="str">
        <f t="shared" si="6"/>
        <v>대전B4이정필</v>
      </c>
      <c r="L411" s="7" t="s">
        <v>1917</v>
      </c>
      <c r="M411" s="1" t="e">
        <f>COUNTIF(#REF!,'6기 교육생 현황'!A411)</f>
        <v>#REF!</v>
      </c>
    </row>
    <row r="412" spans="1:13" ht="18.600000000000001" customHeight="1" x14ac:dyDescent="0.25">
      <c r="A412" s="7" t="s">
        <v>1909</v>
      </c>
      <c r="B412" s="7" t="s">
        <v>1175</v>
      </c>
      <c r="C412" s="7" t="s">
        <v>3139</v>
      </c>
      <c r="D412" s="7" t="s">
        <v>2246</v>
      </c>
      <c r="E412" s="7" t="s">
        <v>3140</v>
      </c>
      <c r="F412" s="7" t="s">
        <v>1174</v>
      </c>
      <c r="G412" s="7" t="s">
        <v>1909</v>
      </c>
      <c r="H412" s="7" t="s">
        <v>2</v>
      </c>
      <c r="I412" s="7" t="s">
        <v>601</v>
      </c>
      <c r="J412" s="7">
        <v>4</v>
      </c>
      <c r="K412" s="1" t="str">
        <f t="shared" si="6"/>
        <v>대전B4이지순</v>
      </c>
      <c r="L412" s="7" t="s">
        <v>1909</v>
      </c>
      <c r="M412" s="1" t="e">
        <f>COUNTIF(#REF!,'6기 교육생 현황'!A412)</f>
        <v>#REF!</v>
      </c>
    </row>
    <row r="413" spans="1:13" ht="18.600000000000001" customHeight="1" x14ac:dyDescent="0.25">
      <c r="A413" s="7" t="s">
        <v>1912</v>
      </c>
      <c r="B413" s="7" t="s">
        <v>1169</v>
      </c>
      <c r="C413" s="7" t="s">
        <v>3141</v>
      </c>
      <c r="D413" s="7" t="s">
        <v>2246</v>
      </c>
      <c r="E413" s="7" t="s">
        <v>3142</v>
      </c>
      <c r="F413" s="7" t="s">
        <v>1168</v>
      </c>
      <c r="G413" s="7" t="s">
        <v>1912</v>
      </c>
      <c r="H413" s="7" t="s">
        <v>2</v>
      </c>
      <c r="I413" s="7" t="s">
        <v>601</v>
      </c>
      <c r="J413" s="7">
        <v>4</v>
      </c>
      <c r="K413" s="1" t="str">
        <f t="shared" si="6"/>
        <v>대전B4정은이</v>
      </c>
      <c r="L413" s="7" t="s">
        <v>1912</v>
      </c>
      <c r="M413" s="1" t="e">
        <f>COUNTIF(#REF!,'6기 교육생 현황'!A413)</f>
        <v>#REF!</v>
      </c>
    </row>
    <row r="414" spans="1:13" ht="18.600000000000001" customHeight="1" x14ac:dyDescent="0.25">
      <c r="A414" s="7" t="s">
        <v>1915</v>
      </c>
      <c r="B414" s="7" t="s">
        <v>1163</v>
      </c>
      <c r="C414" s="7" t="s">
        <v>3143</v>
      </c>
      <c r="D414" s="7" t="s">
        <v>2241</v>
      </c>
      <c r="E414" s="7" t="s">
        <v>3144</v>
      </c>
      <c r="F414" s="7" t="s">
        <v>1162</v>
      </c>
      <c r="G414" s="7" t="s">
        <v>1915</v>
      </c>
      <c r="H414" s="7" t="s">
        <v>2</v>
      </c>
      <c r="I414" s="7" t="s">
        <v>601</v>
      </c>
      <c r="J414" s="7">
        <v>4</v>
      </c>
      <c r="K414" s="1" t="str">
        <f t="shared" si="6"/>
        <v>대전B4한선규</v>
      </c>
      <c r="L414" s="7" t="s">
        <v>1915</v>
      </c>
      <c r="M414" s="1" t="e">
        <f>COUNTIF(#REF!,'6기 교육생 현황'!A414)</f>
        <v>#REF!</v>
      </c>
    </row>
    <row r="415" spans="1:13" ht="18.600000000000001" customHeight="1" x14ac:dyDescent="0.25">
      <c r="A415" s="7" t="s">
        <v>1902</v>
      </c>
      <c r="B415" s="7" t="s">
        <v>171</v>
      </c>
      <c r="C415" s="7" t="s">
        <v>2319</v>
      </c>
      <c r="D415" s="7" t="s">
        <v>2241</v>
      </c>
      <c r="E415" s="7" t="s">
        <v>3145</v>
      </c>
      <c r="F415" s="7" t="s">
        <v>1188</v>
      </c>
      <c r="G415" s="7" t="s">
        <v>1902</v>
      </c>
      <c r="H415" s="7" t="s">
        <v>2</v>
      </c>
      <c r="I415" s="7" t="s">
        <v>601</v>
      </c>
      <c r="J415" s="7">
        <v>4</v>
      </c>
      <c r="K415" s="1" t="str">
        <f t="shared" si="6"/>
        <v>대전B4허범</v>
      </c>
      <c r="L415" s="7" t="s">
        <v>1902</v>
      </c>
      <c r="M415" s="1" t="e">
        <f>COUNTIF(#REF!,'6기 교육생 현황'!A415)</f>
        <v>#REF!</v>
      </c>
    </row>
    <row r="416" spans="1:13" ht="18.600000000000001" customHeight="1" x14ac:dyDescent="0.25">
      <c r="A416" s="7" t="s">
        <v>1920</v>
      </c>
      <c r="B416" s="7" t="s">
        <v>1154</v>
      </c>
      <c r="C416" s="7" t="s">
        <v>3146</v>
      </c>
      <c r="D416" s="7" t="s">
        <v>2241</v>
      </c>
      <c r="E416" s="7" t="s">
        <v>3147</v>
      </c>
      <c r="F416" s="7" t="s">
        <v>1153</v>
      </c>
      <c r="G416" s="7" t="s">
        <v>1920</v>
      </c>
      <c r="H416" s="7" t="s">
        <v>2</v>
      </c>
      <c r="I416" s="7" t="s">
        <v>601</v>
      </c>
      <c r="J416" s="7">
        <v>4</v>
      </c>
      <c r="K416" s="1" t="str">
        <f t="shared" si="6"/>
        <v>대전B4현병욱</v>
      </c>
      <c r="L416" s="7" t="s">
        <v>1920</v>
      </c>
      <c r="M416" s="1" t="e">
        <f>COUNTIF(#REF!,'6기 교육생 현황'!A416)</f>
        <v>#REF!</v>
      </c>
    </row>
    <row r="417" spans="1:13" ht="18.600000000000001" customHeight="1" x14ac:dyDescent="0.25">
      <c r="A417" s="7" t="s">
        <v>1914</v>
      </c>
      <c r="B417" s="7" t="s">
        <v>1165</v>
      </c>
      <c r="C417" s="7" t="s">
        <v>3148</v>
      </c>
      <c r="D417" s="7" t="s">
        <v>2241</v>
      </c>
      <c r="E417" s="7" t="s">
        <v>3149</v>
      </c>
      <c r="F417" s="7" t="s">
        <v>1164</v>
      </c>
      <c r="G417" s="7" t="s">
        <v>1914</v>
      </c>
      <c r="H417" s="7" t="s">
        <v>2</v>
      </c>
      <c r="I417" s="7" t="s">
        <v>601</v>
      </c>
      <c r="J417" s="7">
        <v>4</v>
      </c>
      <c r="K417" s="1" t="str">
        <f t="shared" si="6"/>
        <v>대전B4황승연</v>
      </c>
      <c r="L417" s="7" t="s">
        <v>1914</v>
      </c>
      <c r="M417" s="1" t="e">
        <f>COUNTIF(#REF!,'6기 교육생 현황'!A417)</f>
        <v>#REF!</v>
      </c>
    </row>
    <row r="418" spans="1:13" ht="18.600000000000001" customHeight="1" x14ac:dyDescent="0.25">
      <c r="A418" s="7" t="s">
        <v>1928</v>
      </c>
      <c r="B418" s="7" t="s">
        <v>1139</v>
      </c>
      <c r="C418" s="7" t="s">
        <v>3150</v>
      </c>
      <c r="D418" s="7" t="s">
        <v>2241</v>
      </c>
      <c r="E418" s="7" t="s">
        <v>3151</v>
      </c>
      <c r="F418" s="7" t="s">
        <v>1138</v>
      </c>
      <c r="G418" s="7" t="s">
        <v>1928</v>
      </c>
      <c r="H418" s="7" t="s">
        <v>2</v>
      </c>
      <c r="I418" s="7" t="s">
        <v>601</v>
      </c>
      <c r="J418" s="7">
        <v>5</v>
      </c>
      <c r="K418" s="1" t="str">
        <f t="shared" si="6"/>
        <v>대전B5경규동</v>
      </c>
      <c r="L418" s="7" t="s">
        <v>1928</v>
      </c>
      <c r="M418" s="1" t="e">
        <f>COUNTIF(#REF!,'6기 교육생 현황'!A418)</f>
        <v>#REF!</v>
      </c>
    </row>
    <row r="419" spans="1:13" ht="18.600000000000001" customHeight="1" x14ac:dyDescent="0.25">
      <c r="A419" s="7" t="s">
        <v>1934</v>
      </c>
      <c r="B419" s="7" t="s">
        <v>1127</v>
      </c>
      <c r="C419" s="7" t="s">
        <v>3152</v>
      </c>
      <c r="D419" s="7" t="s">
        <v>2241</v>
      </c>
      <c r="E419" s="7" t="s">
        <v>3153</v>
      </c>
      <c r="F419" s="7" t="s">
        <v>1126</v>
      </c>
      <c r="G419" s="7" t="s">
        <v>1934</v>
      </c>
      <c r="H419" s="7" t="s">
        <v>2</v>
      </c>
      <c r="I419" s="7" t="s">
        <v>601</v>
      </c>
      <c r="J419" s="7">
        <v>5</v>
      </c>
      <c r="K419" s="1" t="str">
        <f t="shared" si="6"/>
        <v>대전B5고원영</v>
      </c>
      <c r="L419" s="7" t="s">
        <v>1934</v>
      </c>
      <c r="M419" s="1" t="e">
        <f>COUNTIF(#REF!,'6기 교육생 현황'!A419)</f>
        <v>#REF!</v>
      </c>
    </row>
    <row r="420" spans="1:13" ht="18.600000000000001" customHeight="1" x14ac:dyDescent="0.25">
      <c r="A420" s="7" t="s">
        <v>1929</v>
      </c>
      <c r="B420" s="7" t="s">
        <v>1137</v>
      </c>
      <c r="C420" s="7" t="s">
        <v>3154</v>
      </c>
      <c r="D420" s="7" t="s">
        <v>2241</v>
      </c>
      <c r="E420" s="7" t="s">
        <v>3155</v>
      </c>
      <c r="F420" s="7" t="s">
        <v>1136</v>
      </c>
      <c r="G420" s="7" t="s">
        <v>1929</v>
      </c>
      <c r="H420" s="7" t="s">
        <v>2</v>
      </c>
      <c r="I420" s="7" t="s">
        <v>601</v>
      </c>
      <c r="J420" s="7">
        <v>5</v>
      </c>
      <c r="K420" s="1" t="str">
        <f t="shared" si="6"/>
        <v>대전B5권기석</v>
      </c>
      <c r="L420" s="7" t="s">
        <v>1929</v>
      </c>
      <c r="M420" s="1" t="e">
        <f>COUNTIF(#REF!,'6기 교육생 현황'!A420)</f>
        <v>#REF!</v>
      </c>
    </row>
    <row r="421" spans="1:13" ht="18.600000000000001" customHeight="1" x14ac:dyDescent="0.25">
      <c r="A421" s="7" t="s">
        <v>1923</v>
      </c>
      <c r="B421" s="7" t="s">
        <v>3937</v>
      </c>
      <c r="C421" s="7" t="s">
        <v>3156</v>
      </c>
      <c r="D421" s="7" t="s">
        <v>2241</v>
      </c>
      <c r="E421" s="7" t="s">
        <v>3157</v>
      </c>
      <c r="F421" s="7" t="s">
        <v>1148</v>
      </c>
      <c r="G421" s="7" t="s">
        <v>1923</v>
      </c>
      <c r="H421" s="7" t="s">
        <v>2</v>
      </c>
      <c r="I421" s="7" t="s">
        <v>601</v>
      </c>
      <c r="J421" s="7">
        <v>5</v>
      </c>
      <c r="K421" s="1" t="str">
        <f t="shared" si="6"/>
        <v>대전B5길기호</v>
      </c>
      <c r="L421" s="7" t="s">
        <v>1923</v>
      </c>
      <c r="M421" s="1" t="e">
        <f>COUNTIF(#REF!,'6기 교육생 현황'!A421)</f>
        <v>#REF!</v>
      </c>
    </row>
    <row r="422" spans="1:13" ht="18.600000000000001" customHeight="1" x14ac:dyDescent="0.25">
      <c r="A422" s="7" t="s">
        <v>1935</v>
      </c>
      <c r="B422" s="7" t="s">
        <v>1125</v>
      </c>
      <c r="C422" s="7" t="s">
        <v>2772</v>
      </c>
      <c r="D422" s="7" t="s">
        <v>2241</v>
      </c>
      <c r="E422" s="7" t="s">
        <v>3158</v>
      </c>
      <c r="F422" s="7" t="s">
        <v>1124</v>
      </c>
      <c r="G422" s="7" t="s">
        <v>1935</v>
      </c>
      <c r="H422" s="7" t="s">
        <v>2</v>
      </c>
      <c r="I422" s="7" t="s">
        <v>601</v>
      </c>
      <c r="J422" s="7">
        <v>5</v>
      </c>
      <c r="K422" s="1" t="str">
        <f t="shared" si="6"/>
        <v>대전B5김수용</v>
      </c>
      <c r="L422" s="7" t="s">
        <v>1935</v>
      </c>
      <c r="M422" s="1" t="e">
        <f>COUNTIF(#REF!,'6기 교육생 현황'!A422)</f>
        <v>#REF!</v>
      </c>
    </row>
    <row r="423" spans="1:13" ht="18.600000000000001" customHeight="1" x14ac:dyDescent="0.25">
      <c r="A423" s="7" t="s">
        <v>1936</v>
      </c>
      <c r="B423" s="7" t="s">
        <v>1123</v>
      </c>
      <c r="C423" s="7" t="s">
        <v>2248</v>
      </c>
      <c r="D423" s="7" t="s">
        <v>2241</v>
      </c>
      <c r="E423" s="7" t="s">
        <v>3159</v>
      </c>
      <c r="F423" s="7" t="s">
        <v>1122</v>
      </c>
      <c r="G423" s="7" t="s">
        <v>1936</v>
      </c>
      <c r="H423" s="7" t="s">
        <v>2</v>
      </c>
      <c r="I423" s="7" t="s">
        <v>601</v>
      </c>
      <c r="J423" s="7">
        <v>5</v>
      </c>
      <c r="K423" s="1" t="str">
        <f t="shared" si="6"/>
        <v>대전B5김승수</v>
      </c>
      <c r="L423" s="7" t="s">
        <v>1936</v>
      </c>
      <c r="M423" s="1" t="e">
        <f>COUNTIF(#REF!,'6기 교육생 현황'!A423)</f>
        <v>#REF!</v>
      </c>
    </row>
    <row r="424" spans="1:13" ht="18.600000000000001" customHeight="1" x14ac:dyDescent="0.25">
      <c r="A424" s="7" t="s">
        <v>1924</v>
      </c>
      <c r="B424" s="7" t="s">
        <v>1147</v>
      </c>
      <c r="C424" s="7" t="s">
        <v>2279</v>
      </c>
      <c r="D424" s="7" t="s">
        <v>2246</v>
      </c>
      <c r="E424" s="7" t="s">
        <v>3160</v>
      </c>
      <c r="F424" s="7" t="s">
        <v>1146</v>
      </c>
      <c r="G424" s="7" t="s">
        <v>1924</v>
      </c>
      <c r="H424" s="7" t="s">
        <v>2</v>
      </c>
      <c r="I424" s="7" t="s">
        <v>601</v>
      </c>
      <c r="J424" s="7">
        <v>5</v>
      </c>
      <c r="K424" s="1" t="str">
        <f t="shared" si="6"/>
        <v>대전B5김주향</v>
      </c>
      <c r="L424" s="7" t="s">
        <v>1924</v>
      </c>
      <c r="M424" s="1" t="e">
        <f>COUNTIF(#REF!,'6기 교육생 현황'!A424)</f>
        <v>#REF!</v>
      </c>
    </row>
    <row r="425" spans="1:13" ht="18.600000000000001" customHeight="1" x14ac:dyDescent="0.25">
      <c r="A425" s="7" t="s">
        <v>1933</v>
      </c>
      <c r="B425" s="7" t="s">
        <v>1129</v>
      </c>
      <c r="C425" s="7" t="s">
        <v>3161</v>
      </c>
      <c r="D425" s="7" t="s">
        <v>2246</v>
      </c>
      <c r="E425" s="7" t="s">
        <v>3162</v>
      </c>
      <c r="F425" s="7" t="s">
        <v>1128</v>
      </c>
      <c r="G425" s="7" t="s">
        <v>1933</v>
      </c>
      <c r="H425" s="7" t="s">
        <v>2</v>
      </c>
      <c r="I425" s="7" t="s">
        <v>601</v>
      </c>
      <c r="J425" s="7">
        <v>5</v>
      </c>
      <c r="K425" s="1" t="str">
        <f t="shared" si="6"/>
        <v>대전B5박아람</v>
      </c>
      <c r="L425" s="7" t="s">
        <v>1933</v>
      </c>
      <c r="M425" s="1" t="e">
        <f>COUNTIF(#REF!,'6기 교육생 현황'!A425)</f>
        <v>#REF!</v>
      </c>
    </row>
    <row r="426" spans="1:13" ht="18.600000000000001" customHeight="1" x14ac:dyDescent="0.25">
      <c r="A426" s="7" t="s">
        <v>1930</v>
      </c>
      <c r="B426" s="7" t="s">
        <v>1135</v>
      </c>
      <c r="C426" s="7" t="s">
        <v>3163</v>
      </c>
      <c r="D426" s="7" t="s">
        <v>2246</v>
      </c>
      <c r="E426" s="7" t="s">
        <v>3164</v>
      </c>
      <c r="F426" s="7" t="s">
        <v>1134</v>
      </c>
      <c r="G426" s="7" t="s">
        <v>1930</v>
      </c>
      <c r="H426" s="7" t="s">
        <v>2</v>
      </c>
      <c r="I426" s="7" t="s">
        <v>601</v>
      </c>
      <c r="J426" s="7">
        <v>5</v>
      </c>
      <c r="K426" s="1" t="str">
        <f t="shared" si="6"/>
        <v>대전B5손모은</v>
      </c>
      <c r="L426" s="7" t="s">
        <v>1930</v>
      </c>
      <c r="M426" s="1" t="e">
        <f>COUNTIF(#REF!,'6기 교육생 현황'!A426)</f>
        <v>#REF!</v>
      </c>
    </row>
    <row r="427" spans="1:13" ht="18.600000000000001" customHeight="1" x14ac:dyDescent="0.25">
      <c r="A427" s="7" t="s">
        <v>1925</v>
      </c>
      <c r="B427" s="7" t="s">
        <v>1145</v>
      </c>
      <c r="C427" s="7" t="s">
        <v>3165</v>
      </c>
      <c r="D427" s="7" t="s">
        <v>2246</v>
      </c>
      <c r="E427" s="7" t="s">
        <v>3166</v>
      </c>
      <c r="F427" s="7" t="s">
        <v>1144</v>
      </c>
      <c r="G427" s="7" t="s">
        <v>1925</v>
      </c>
      <c r="H427" s="7" t="s">
        <v>2</v>
      </c>
      <c r="I427" s="7" t="s">
        <v>601</v>
      </c>
      <c r="J427" s="7">
        <v>5</v>
      </c>
      <c r="K427" s="1" t="str">
        <f t="shared" si="6"/>
        <v>대전B5안세연</v>
      </c>
      <c r="L427" s="7" t="s">
        <v>1925</v>
      </c>
      <c r="M427" s="1" t="e">
        <f>COUNTIF(#REF!,'6기 교육생 현황'!A427)</f>
        <v>#REF!</v>
      </c>
    </row>
    <row r="428" spans="1:13" ht="18.600000000000001" customHeight="1" x14ac:dyDescent="0.25">
      <c r="A428" s="7" t="s">
        <v>1927</v>
      </c>
      <c r="B428" s="7" t="s">
        <v>1141</v>
      </c>
      <c r="C428" s="7" t="s">
        <v>3167</v>
      </c>
      <c r="D428" s="7" t="s">
        <v>2241</v>
      </c>
      <c r="E428" s="7" t="s">
        <v>3168</v>
      </c>
      <c r="F428" s="7" t="s">
        <v>1140</v>
      </c>
      <c r="G428" s="7" t="s">
        <v>1927</v>
      </c>
      <c r="H428" s="7" t="s">
        <v>2</v>
      </c>
      <c r="I428" s="7" t="s">
        <v>601</v>
      </c>
      <c r="J428" s="7">
        <v>5</v>
      </c>
      <c r="K428" s="1" t="str">
        <f t="shared" si="6"/>
        <v>대전B5안현호</v>
      </c>
      <c r="L428" s="7" t="s">
        <v>1927</v>
      </c>
      <c r="M428" s="1" t="e">
        <f>COUNTIF(#REF!,'6기 교육생 현황'!A428)</f>
        <v>#REF!</v>
      </c>
    </row>
    <row r="429" spans="1:13" ht="18.600000000000001" customHeight="1" x14ac:dyDescent="0.25">
      <c r="A429" s="7" t="s">
        <v>1932</v>
      </c>
      <c r="B429" s="7" t="s">
        <v>1131</v>
      </c>
      <c r="C429" s="7" t="s">
        <v>3169</v>
      </c>
      <c r="D429" s="7" t="s">
        <v>2246</v>
      </c>
      <c r="E429" s="7" t="s">
        <v>3170</v>
      </c>
      <c r="F429" s="7" t="s">
        <v>1130</v>
      </c>
      <c r="G429" s="7" t="s">
        <v>1932</v>
      </c>
      <c r="H429" s="7" t="s">
        <v>2</v>
      </c>
      <c r="I429" s="7" t="s">
        <v>601</v>
      </c>
      <c r="J429" s="7">
        <v>5</v>
      </c>
      <c r="K429" s="1" t="str">
        <f t="shared" si="6"/>
        <v>대전B5오은진</v>
      </c>
      <c r="L429" s="7" t="s">
        <v>1932</v>
      </c>
      <c r="M429" s="1" t="e">
        <f>COUNTIF(#REF!,'6기 교육생 현황'!A429)</f>
        <v>#REF!</v>
      </c>
    </row>
    <row r="430" spans="1:13" ht="18.600000000000001" customHeight="1" x14ac:dyDescent="0.25">
      <c r="A430" s="7" t="s">
        <v>1922</v>
      </c>
      <c r="B430" s="7" t="s">
        <v>1150</v>
      </c>
      <c r="C430" s="7" t="s">
        <v>3171</v>
      </c>
      <c r="D430" s="7" t="s">
        <v>2241</v>
      </c>
      <c r="E430" s="7" t="s">
        <v>3172</v>
      </c>
      <c r="F430" s="7" t="s">
        <v>1149</v>
      </c>
      <c r="G430" s="7" t="s">
        <v>1922</v>
      </c>
      <c r="H430" s="7" t="s">
        <v>2</v>
      </c>
      <c r="I430" s="7" t="s">
        <v>601</v>
      </c>
      <c r="J430" s="7">
        <v>5</v>
      </c>
      <c r="K430" s="1" t="str">
        <f t="shared" si="6"/>
        <v>대전B5윤기성</v>
      </c>
      <c r="L430" s="7" t="s">
        <v>1922</v>
      </c>
      <c r="M430" s="1" t="e">
        <f>COUNTIF(#REF!,'6기 교육생 현황'!A430)</f>
        <v>#REF!</v>
      </c>
    </row>
    <row r="431" spans="1:13" ht="18.600000000000001" customHeight="1" x14ac:dyDescent="0.25">
      <c r="A431" s="7" t="s">
        <v>1931</v>
      </c>
      <c r="B431" s="7" t="s">
        <v>1133</v>
      </c>
      <c r="C431" s="7" t="s">
        <v>3173</v>
      </c>
      <c r="D431" s="7" t="s">
        <v>2246</v>
      </c>
      <c r="E431" s="7" t="s">
        <v>3174</v>
      </c>
      <c r="F431" s="7" t="s">
        <v>1132</v>
      </c>
      <c r="G431" s="7" t="s">
        <v>1931</v>
      </c>
      <c r="H431" s="7" t="s">
        <v>2</v>
      </c>
      <c r="I431" s="7" t="s">
        <v>601</v>
      </c>
      <c r="J431" s="7">
        <v>5</v>
      </c>
      <c r="K431" s="1" t="str">
        <f t="shared" si="6"/>
        <v>대전B5이소영</v>
      </c>
      <c r="L431" s="7" t="s">
        <v>1931</v>
      </c>
      <c r="M431" s="1" t="e">
        <f>COUNTIF(#REF!,'6기 교육생 현황'!A431)</f>
        <v>#REF!</v>
      </c>
    </row>
    <row r="432" spans="1:13" ht="18.600000000000001" customHeight="1" x14ac:dyDescent="0.25">
      <c r="A432" s="7" t="s">
        <v>1940</v>
      </c>
      <c r="B432" s="7" t="s">
        <v>1115</v>
      </c>
      <c r="C432" s="7" t="s">
        <v>3175</v>
      </c>
      <c r="D432" s="7" t="s">
        <v>2241</v>
      </c>
      <c r="E432" s="7" t="s">
        <v>3176</v>
      </c>
      <c r="F432" s="7" t="s">
        <v>1114</v>
      </c>
      <c r="G432" s="7" t="s">
        <v>1940</v>
      </c>
      <c r="H432" s="7" t="s">
        <v>2</v>
      </c>
      <c r="I432" s="7" t="s">
        <v>601</v>
      </c>
      <c r="J432" s="7">
        <v>5</v>
      </c>
      <c r="K432" s="1" t="str">
        <f t="shared" si="6"/>
        <v>대전B5장성태</v>
      </c>
      <c r="L432" s="7" t="s">
        <v>1940</v>
      </c>
      <c r="M432" s="1" t="e">
        <f>COUNTIF(#REF!,'6기 교육생 현황'!A432)</f>
        <v>#REF!</v>
      </c>
    </row>
    <row r="433" spans="1:13" ht="18.600000000000001" customHeight="1" x14ac:dyDescent="0.25">
      <c r="A433" s="7" t="s">
        <v>1926</v>
      </c>
      <c r="B433" s="7" t="s">
        <v>1143</v>
      </c>
      <c r="C433" s="7" t="s">
        <v>3177</v>
      </c>
      <c r="D433" s="7" t="s">
        <v>2241</v>
      </c>
      <c r="E433" s="7" t="s">
        <v>3178</v>
      </c>
      <c r="F433" s="7" t="s">
        <v>1142</v>
      </c>
      <c r="G433" s="7" t="s">
        <v>1926</v>
      </c>
      <c r="H433" s="7" t="s">
        <v>2</v>
      </c>
      <c r="I433" s="7" t="s">
        <v>601</v>
      </c>
      <c r="J433" s="7">
        <v>5</v>
      </c>
      <c r="K433" s="1" t="str">
        <f t="shared" si="6"/>
        <v>대전B5조용구</v>
      </c>
      <c r="L433" s="7" t="s">
        <v>1926</v>
      </c>
      <c r="M433" s="1" t="e">
        <f>COUNTIF(#REF!,'6기 교육생 현황'!A433)</f>
        <v>#REF!</v>
      </c>
    </row>
    <row r="434" spans="1:13" ht="18.600000000000001" customHeight="1" x14ac:dyDescent="0.25">
      <c r="A434" s="7" t="s">
        <v>1937</v>
      </c>
      <c r="B434" s="7" t="s">
        <v>1121</v>
      </c>
      <c r="C434" s="7" t="s">
        <v>3179</v>
      </c>
      <c r="D434" s="7" t="s">
        <v>2246</v>
      </c>
      <c r="E434" s="7" t="s">
        <v>3180</v>
      </c>
      <c r="F434" s="7" t="s">
        <v>1120</v>
      </c>
      <c r="G434" s="7" t="s">
        <v>1937</v>
      </c>
      <c r="H434" s="7" t="s">
        <v>2</v>
      </c>
      <c r="I434" s="7" t="s">
        <v>601</v>
      </c>
      <c r="J434" s="7">
        <v>5</v>
      </c>
      <c r="K434" s="1" t="str">
        <f t="shared" si="6"/>
        <v>대전B5최유미</v>
      </c>
      <c r="L434" s="7" t="s">
        <v>1937</v>
      </c>
      <c r="M434" s="1" t="e">
        <f>COUNTIF(#REF!,'6기 교육생 현황'!A434)</f>
        <v>#REF!</v>
      </c>
    </row>
    <row r="435" spans="1:13" ht="18.600000000000001" customHeight="1" x14ac:dyDescent="0.25">
      <c r="A435" s="7" t="s">
        <v>1942</v>
      </c>
      <c r="B435" s="7" t="s">
        <v>1111</v>
      </c>
      <c r="C435" s="7" t="s">
        <v>3181</v>
      </c>
      <c r="D435" s="7" t="s">
        <v>2241</v>
      </c>
      <c r="E435" s="7" t="s">
        <v>3182</v>
      </c>
      <c r="F435" s="7" t="s">
        <v>1110</v>
      </c>
      <c r="G435" s="7" t="s">
        <v>1942</v>
      </c>
      <c r="H435" s="7" t="s">
        <v>2</v>
      </c>
      <c r="I435" s="7" t="s">
        <v>601</v>
      </c>
      <c r="J435" s="7">
        <v>5</v>
      </c>
      <c r="K435" s="1" t="str">
        <f t="shared" si="6"/>
        <v>대전B5홍종현</v>
      </c>
      <c r="L435" s="7" t="s">
        <v>1942</v>
      </c>
      <c r="M435" s="1" t="e">
        <f>COUNTIF(#REF!,'6기 교육생 현황'!A435)</f>
        <v>#REF!</v>
      </c>
    </row>
    <row r="436" spans="1:13" ht="18.600000000000001" customHeight="1" x14ac:dyDescent="0.25">
      <c r="A436" s="7" t="s">
        <v>1941</v>
      </c>
      <c r="B436" s="7" t="s">
        <v>1113</v>
      </c>
      <c r="C436" s="7" t="s">
        <v>2538</v>
      </c>
      <c r="D436" s="7" t="s">
        <v>2241</v>
      </c>
      <c r="E436" s="7" t="s">
        <v>3183</v>
      </c>
      <c r="F436" s="7" t="s">
        <v>1112</v>
      </c>
      <c r="G436" s="7" t="s">
        <v>1941</v>
      </c>
      <c r="H436" s="7" t="s">
        <v>2</v>
      </c>
      <c r="I436" s="7" t="s">
        <v>601</v>
      </c>
      <c r="J436" s="7">
        <v>5</v>
      </c>
      <c r="K436" s="1" t="str">
        <f t="shared" si="6"/>
        <v>대전B5홍준기</v>
      </c>
      <c r="L436" s="7" t="s">
        <v>1941</v>
      </c>
      <c r="M436" s="1" t="e">
        <f>COUNTIF(#REF!,'6기 교육생 현황'!A436)</f>
        <v>#REF!</v>
      </c>
    </row>
    <row r="437" spans="1:13" ht="18.600000000000001" customHeight="1" x14ac:dyDescent="0.25">
      <c r="A437" s="7" t="s">
        <v>1939</v>
      </c>
      <c r="B437" s="7" t="s">
        <v>1117</v>
      </c>
      <c r="C437" s="7" t="s">
        <v>2429</v>
      </c>
      <c r="D437" s="7" t="s">
        <v>2246</v>
      </c>
      <c r="E437" s="7" t="s">
        <v>3184</v>
      </c>
      <c r="F437" s="7" t="s">
        <v>1116</v>
      </c>
      <c r="G437" s="7" t="s">
        <v>1939</v>
      </c>
      <c r="H437" s="7" t="s">
        <v>2</v>
      </c>
      <c r="I437" s="7" t="s">
        <v>601</v>
      </c>
      <c r="J437" s="7">
        <v>5</v>
      </c>
      <c r="K437" s="1" t="str">
        <f t="shared" si="6"/>
        <v>대전B5황보라</v>
      </c>
      <c r="L437" s="7" t="s">
        <v>1939</v>
      </c>
      <c r="M437" s="1" t="e">
        <f>COUNTIF(#REF!,'6기 교육생 현황'!A437)</f>
        <v>#REF!</v>
      </c>
    </row>
    <row r="438" spans="1:13" ht="18.600000000000001" customHeight="1" x14ac:dyDescent="0.25">
      <c r="A438" s="7" t="s">
        <v>1938</v>
      </c>
      <c r="B438" s="7" t="s">
        <v>1119</v>
      </c>
      <c r="C438" s="7" t="s">
        <v>3185</v>
      </c>
      <c r="D438" s="7" t="s">
        <v>2246</v>
      </c>
      <c r="E438" s="7" t="s">
        <v>3186</v>
      </c>
      <c r="F438" s="7" t="s">
        <v>1118</v>
      </c>
      <c r="G438" s="7" t="s">
        <v>1938</v>
      </c>
      <c r="H438" s="7" t="s">
        <v>2</v>
      </c>
      <c r="I438" s="7" t="s">
        <v>601</v>
      </c>
      <c r="J438" s="7">
        <v>5</v>
      </c>
      <c r="K438" s="1" t="str">
        <f t="shared" si="6"/>
        <v>대전B5황승애</v>
      </c>
      <c r="L438" s="7" t="s">
        <v>1938</v>
      </c>
      <c r="M438" s="1" t="e">
        <f>COUNTIF(#REF!,'6기 교육생 현황'!A438)</f>
        <v>#REF!</v>
      </c>
    </row>
    <row r="439" spans="1:13" ht="18.600000000000001" customHeight="1" x14ac:dyDescent="0.25">
      <c r="A439" s="7" t="s">
        <v>1963</v>
      </c>
      <c r="B439" s="7" t="s">
        <v>1069</v>
      </c>
      <c r="C439" s="7" t="s">
        <v>3187</v>
      </c>
      <c r="D439" s="7" t="s">
        <v>2241</v>
      </c>
      <c r="E439" s="7" t="s">
        <v>3188</v>
      </c>
      <c r="F439" s="7" t="s">
        <v>1068</v>
      </c>
      <c r="G439" s="7" t="s">
        <v>1963</v>
      </c>
      <c r="H439" s="7" t="s">
        <v>2</v>
      </c>
      <c r="I439" s="7" t="s">
        <v>601</v>
      </c>
      <c r="J439" s="7">
        <v>6</v>
      </c>
      <c r="K439" s="1" t="str">
        <f t="shared" si="6"/>
        <v>대전B6김경동</v>
      </c>
      <c r="L439" s="7" t="s">
        <v>1963</v>
      </c>
      <c r="M439" s="1" t="e">
        <f>COUNTIF(#REF!,'6기 교육생 현황'!A439)</f>
        <v>#REF!</v>
      </c>
    </row>
    <row r="440" spans="1:13" ht="18.600000000000001" customHeight="1" x14ac:dyDescent="0.25">
      <c r="A440" s="7" t="s">
        <v>1954</v>
      </c>
      <c r="B440" s="7" t="s">
        <v>1087</v>
      </c>
      <c r="C440" s="7" t="s">
        <v>3189</v>
      </c>
      <c r="D440" s="7" t="s">
        <v>2246</v>
      </c>
      <c r="E440" s="7" t="s">
        <v>3190</v>
      </c>
      <c r="F440" s="7" t="s">
        <v>1086</v>
      </c>
      <c r="G440" s="7" t="s">
        <v>1954</v>
      </c>
      <c r="H440" s="7" t="s">
        <v>2</v>
      </c>
      <c r="I440" s="7" t="s">
        <v>601</v>
      </c>
      <c r="J440" s="7">
        <v>6</v>
      </c>
      <c r="K440" s="1" t="str">
        <f t="shared" si="6"/>
        <v>대전B6김나린</v>
      </c>
      <c r="L440" s="7" t="s">
        <v>1954</v>
      </c>
      <c r="M440" s="1" t="e">
        <f>COUNTIF(#REF!,'6기 교육생 현황'!A440)</f>
        <v>#REF!</v>
      </c>
    </row>
    <row r="441" spans="1:13" ht="18.600000000000001" customHeight="1" x14ac:dyDescent="0.25">
      <c r="A441" s="7" t="s">
        <v>1960</v>
      </c>
      <c r="B441" s="7" t="s">
        <v>1075</v>
      </c>
      <c r="C441" s="7" t="s">
        <v>3191</v>
      </c>
      <c r="D441" s="7" t="s">
        <v>2241</v>
      </c>
      <c r="E441" s="7" t="s">
        <v>3192</v>
      </c>
      <c r="F441" s="7" t="s">
        <v>1074</v>
      </c>
      <c r="G441" s="7" t="s">
        <v>1960</v>
      </c>
      <c r="H441" s="7" t="s">
        <v>2</v>
      </c>
      <c r="I441" s="7" t="s">
        <v>601</v>
      </c>
      <c r="J441" s="7">
        <v>6</v>
      </c>
      <c r="K441" s="1" t="str">
        <f t="shared" si="6"/>
        <v>대전B6김남욱</v>
      </c>
      <c r="L441" s="7" t="s">
        <v>1960</v>
      </c>
      <c r="M441" s="1" t="e">
        <f>COUNTIF(#REF!,'6기 교육생 현황'!A441)</f>
        <v>#REF!</v>
      </c>
    </row>
    <row r="442" spans="1:13" ht="18.600000000000001" customHeight="1" x14ac:dyDescent="0.25">
      <c r="A442" s="7" t="s">
        <v>1948</v>
      </c>
      <c r="B442" s="7" t="s">
        <v>1099</v>
      </c>
      <c r="C442" s="7" t="s">
        <v>3185</v>
      </c>
      <c r="D442" s="7" t="s">
        <v>2241</v>
      </c>
      <c r="E442" s="7" t="s">
        <v>3193</v>
      </c>
      <c r="F442" s="7" t="s">
        <v>1098</v>
      </c>
      <c r="G442" s="7" t="s">
        <v>1948</v>
      </c>
      <c r="H442" s="7" t="s">
        <v>2</v>
      </c>
      <c r="I442" s="7" t="s">
        <v>601</v>
      </c>
      <c r="J442" s="7">
        <v>6</v>
      </c>
      <c r="K442" s="1" t="str">
        <f t="shared" si="6"/>
        <v>대전B6김어진</v>
      </c>
      <c r="L442" s="7" t="s">
        <v>1948</v>
      </c>
      <c r="M442" s="1" t="e">
        <f>COUNTIF(#REF!,'6기 교육생 현황'!A442)</f>
        <v>#REF!</v>
      </c>
    </row>
    <row r="443" spans="1:13" ht="18.600000000000001" customHeight="1" x14ac:dyDescent="0.25">
      <c r="A443" s="7" t="s">
        <v>1952</v>
      </c>
      <c r="B443" s="7" t="s">
        <v>1091</v>
      </c>
      <c r="C443" s="7" t="s">
        <v>3194</v>
      </c>
      <c r="D443" s="7" t="s">
        <v>2241</v>
      </c>
      <c r="E443" s="7" t="s">
        <v>3195</v>
      </c>
      <c r="F443" s="7" t="s">
        <v>1090</v>
      </c>
      <c r="G443" s="7" t="s">
        <v>1952</v>
      </c>
      <c r="H443" s="7" t="s">
        <v>2</v>
      </c>
      <c r="I443" s="7" t="s">
        <v>601</v>
      </c>
      <c r="J443" s="7">
        <v>6</v>
      </c>
      <c r="K443" s="1" t="str">
        <f t="shared" ref="K443:K506" si="7">CONCATENATE(H443,I443,J443,B443)</f>
        <v>대전B6김영준</v>
      </c>
      <c r="L443" s="7" t="s">
        <v>1952</v>
      </c>
      <c r="M443" s="1" t="e">
        <f>COUNTIF(#REF!,'6기 교육생 현황'!A443)</f>
        <v>#REF!</v>
      </c>
    </row>
    <row r="444" spans="1:13" ht="18.600000000000001" customHeight="1" x14ac:dyDescent="0.25">
      <c r="A444" s="7" t="s">
        <v>1951</v>
      </c>
      <c r="B444" s="7" t="s">
        <v>1093</v>
      </c>
      <c r="C444" s="7" t="s">
        <v>3196</v>
      </c>
      <c r="D444" s="7" t="s">
        <v>2246</v>
      </c>
      <c r="E444" s="7" t="s">
        <v>3197</v>
      </c>
      <c r="F444" s="7" t="s">
        <v>1092</v>
      </c>
      <c r="G444" s="7" t="s">
        <v>1951</v>
      </c>
      <c r="H444" s="7" t="s">
        <v>2</v>
      </c>
      <c r="I444" s="7" t="s">
        <v>601</v>
      </c>
      <c r="J444" s="7">
        <v>6</v>
      </c>
      <c r="K444" s="1" t="str">
        <f t="shared" si="7"/>
        <v>대전B6김정윤</v>
      </c>
      <c r="L444" s="7" t="s">
        <v>1951</v>
      </c>
      <c r="M444" s="1" t="e">
        <f>COUNTIF(#REF!,'6기 교육생 현황'!A444)</f>
        <v>#REF!</v>
      </c>
    </row>
    <row r="445" spans="1:13" ht="18.600000000000001" customHeight="1" x14ac:dyDescent="0.25">
      <c r="A445" s="7" t="s">
        <v>1957</v>
      </c>
      <c r="B445" s="7" t="s">
        <v>1081</v>
      </c>
      <c r="C445" s="7" t="s">
        <v>3198</v>
      </c>
      <c r="D445" s="7" t="s">
        <v>2241</v>
      </c>
      <c r="E445" s="7" t="s">
        <v>3199</v>
      </c>
      <c r="F445" s="7" t="s">
        <v>1080</v>
      </c>
      <c r="G445" s="7" t="s">
        <v>1957</v>
      </c>
      <c r="H445" s="7" t="s">
        <v>2</v>
      </c>
      <c r="I445" s="7" t="s">
        <v>601</v>
      </c>
      <c r="J445" s="7">
        <v>6</v>
      </c>
      <c r="K445" s="1" t="str">
        <f t="shared" si="7"/>
        <v>대전B6김지수</v>
      </c>
      <c r="L445" s="7" t="s">
        <v>1957</v>
      </c>
      <c r="M445" s="1" t="e">
        <f>COUNTIF(#REF!,'6기 교육생 현황'!A445)</f>
        <v>#REF!</v>
      </c>
    </row>
    <row r="446" spans="1:13" ht="18.600000000000001" customHeight="1" x14ac:dyDescent="0.25">
      <c r="A446" s="7" t="s">
        <v>1955</v>
      </c>
      <c r="B446" s="7" t="s">
        <v>1085</v>
      </c>
      <c r="C446" s="7" t="s">
        <v>2250</v>
      </c>
      <c r="D446" s="7" t="s">
        <v>2241</v>
      </c>
      <c r="E446" s="7" t="s">
        <v>3200</v>
      </c>
      <c r="F446" s="7" t="s">
        <v>1084</v>
      </c>
      <c r="G446" s="7" t="s">
        <v>1955</v>
      </c>
      <c r="H446" s="7" t="s">
        <v>2</v>
      </c>
      <c r="I446" s="7" t="s">
        <v>601</v>
      </c>
      <c r="J446" s="7">
        <v>6</v>
      </c>
      <c r="K446" s="1" t="str">
        <f t="shared" si="7"/>
        <v>대전B6오용록</v>
      </c>
      <c r="L446" s="7" t="s">
        <v>1955</v>
      </c>
      <c r="M446" s="1" t="e">
        <f>COUNTIF(#REF!,'6기 교육생 현황'!A446)</f>
        <v>#REF!</v>
      </c>
    </row>
    <row r="447" spans="1:13" ht="18.600000000000001" customHeight="1" x14ac:dyDescent="0.25">
      <c r="A447" s="7" t="s">
        <v>1943</v>
      </c>
      <c r="B447" s="7" t="s">
        <v>1109</v>
      </c>
      <c r="C447" s="7" t="s">
        <v>2753</v>
      </c>
      <c r="D447" s="7" t="s">
        <v>2246</v>
      </c>
      <c r="E447" s="7" t="s">
        <v>3201</v>
      </c>
      <c r="F447" s="7" t="s">
        <v>1108</v>
      </c>
      <c r="G447" s="7" t="s">
        <v>1943</v>
      </c>
      <c r="H447" s="7" t="s">
        <v>2</v>
      </c>
      <c r="I447" s="7" t="s">
        <v>601</v>
      </c>
      <c r="J447" s="7">
        <v>6</v>
      </c>
      <c r="K447" s="1" t="str">
        <f t="shared" si="7"/>
        <v>대전B6유채린</v>
      </c>
      <c r="L447" s="7" t="s">
        <v>1943</v>
      </c>
      <c r="M447" s="1" t="e">
        <f>COUNTIF(#REF!,'6기 교육생 현황'!A447)</f>
        <v>#REF!</v>
      </c>
    </row>
    <row r="448" spans="1:13" ht="18.600000000000001" customHeight="1" x14ac:dyDescent="0.25">
      <c r="A448" s="7" t="s">
        <v>1962</v>
      </c>
      <c r="B448" s="7" t="s">
        <v>1071</v>
      </c>
      <c r="C448" s="7" t="s">
        <v>2856</v>
      </c>
      <c r="D448" s="7" t="s">
        <v>2246</v>
      </c>
      <c r="E448" s="7" t="s">
        <v>3202</v>
      </c>
      <c r="F448" s="7" t="s">
        <v>1070</v>
      </c>
      <c r="G448" s="7" t="s">
        <v>1962</v>
      </c>
      <c r="H448" s="7" t="s">
        <v>2</v>
      </c>
      <c r="I448" s="7" t="s">
        <v>601</v>
      </c>
      <c r="J448" s="7">
        <v>6</v>
      </c>
      <c r="K448" s="1" t="str">
        <f t="shared" si="7"/>
        <v>대전B6윤원정</v>
      </c>
      <c r="L448" s="7" t="s">
        <v>1962</v>
      </c>
      <c r="M448" s="1" t="e">
        <f>COUNTIF(#REF!,'6기 교육생 현황'!A448)</f>
        <v>#REF!</v>
      </c>
    </row>
    <row r="449" spans="1:13" ht="18.600000000000001" customHeight="1" x14ac:dyDescent="0.25">
      <c r="A449" s="7" t="s">
        <v>1946</v>
      </c>
      <c r="B449" s="7" t="s">
        <v>1103</v>
      </c>
      <c r="C449" s="7" t="s">
        <v>3203</v>
      </c>
      <c r="D449" s="7" t="s">
        <v>2241</v>
      </c>
      <c r="E449" s="7" t="s">
        <v>3204</v>
      </c>
      <c r="F449" s="7" t="s">
        <v>1102</v>
      </c>
      <c r="G449" s="7" t="s">
        <v>1946</v>
      </c>
      <c r="H449" s="7" t="s">
        <v>2</v>
      </c>
      <c r="I449" s="7" t="s">
        <v>601</v>
      </c>
      <c r="J449" s="7">
        <v>6</v>
      </c>
      <c r="K449" s="1" t="str">
        <f t="shared" si="7"/>
        <v>대전B6이동호</v>
      </c>
      <c r="L449" s="7" t="s">
        <v>1946</v>
      </c>
      <c r="M449" s="1" t="e">
        <f>COUNTIF(#REF!,'6기 교육생 현황'!A449)</f>
        <v>#REF!</v>
      </c>
    </row>
    <row r="450" spans="1:13" ht="18.600000000000001" customHeight="1" x14ac:dyDescent="0.25">
      <c r="A450" s="7" t="s">
        <v>1961</v>
      </c>
      <c r="B450" s="7" t="s">
        <v>1073</v>
      </c>
      <c r="C450" s="7" t="s">
        <v>2607</v>
      </c>
      <c r="D450" s="7" t="s">
        <v>2241</v>
      </c>
      <c r="E450" s="7" t="s">
        <v>3205</v>
      </c>
      <c r="F450" s="7" t="s">
        <v>1072</v>
      </c>
      <c r="G450" s="7" t="s">
        <v>1961</v>
      </c>
      <c r="H450" s="7" t="s">
        <v>2</v>
      </c>
      <c r="I450" s="7" t="s">
        <v>601</v>
      </c>
      <c r="J450" s="7">
        <v>6</v>
      </c>
      <c r="K450" s="1" t="str">
        <f t="shared" si="7"/>
        <v>대전B6이상윤</v>
      </c>
      <c r="L450" s="7" t="s">
        <v>1961</v>
      </c>
      <c r="M450" s="1" t="e">
        <f>COUNTIF(#REF!,'6기 교육생 현황'!A450)</f>
        <v>#REF!</v>
      </c>
    </row>
    <row r="451" spans="1:13" ht="18.600000000000001" customHeight="1" x14ac:dyDescent="0.25">
      <c r="A451" s="7" t="s">
        <v>1956</v>
      </c>
      <c r="B451" s="7" t="s">
        <v>1083</v>
      </c>
      <c r="C451" s="7" t="s">
        <v>3206</v>
      </c>
      <c r="D451" s="7" t="s">
        <v>2246</v>
      </c>
      <c r="E451" s="7" t="s">
        <v>3207</v>
      </c>
      <c r="F451" s="7" t="s">
        <v>1082</v>
      </c>
      <c r="G451" s="7" t="s">
        <v>1956</v>
      </c>
      <c r="H451" s="7" t="s">
        <v>2</v>
      </c>
      <c r="I451" s="7" t="s">
        <v>601</v>
      </c>
      <c r="J451" s="7">
        <v>6</v>
      </c>
      <c r="K451" s="1" t="str">
        <f t="shared" si="7"/>
        <v>대전B6이소현</v>
      </c>
      <c r="L451" s="7" t="s">
        <v>1956</v>
      </c>
      <c r="M451" s="1" t="e">
        <f>COUNTIF(#REF!,'6기 교육생 현황'!A451)</f>
        <v>#REF!</v>
      </c>
    </row>
    <row r="452" spans="1:13" ht="18.600000000000001" customHeight="1" x14ac:dyDescent="0.25">
      <c r="A452" s="7" t="s">
        <v>1950</v>
      </c>
      <c r="B452" s="7" t="s">
        <v>1095</v>
      </c>
      <c r="C452" s="7" t="s">
        <v>2759</v>
      </c>
      <c r="D452" s="7" t="s">
        <v>2241</v>
      </c>
      <c r="E452" s="7" t="s">
        <v>3208</v>
      </c>
      <c r="F452" s="7" t="s">
        <v>1094</v>
      </c>
      <c r="G452" s="7" t="s">
        <v>1950</v>
      </c>
      <c r="H452" s="7" t="s">
        <v>2</v>
      </c>
      <c r="I452" s="7" t="s">
        <v>601</v>
      </c>
      <c r="J452" s="7">
        <v>6</v>
      </c>
      <c r="K452" s="1" t="str">
        <f t="shared" si="7"/>
        <v>대전B6이재윤</v>
      </c>
      <c r="L452" s="7" t="s">
        <v>1950</v>
      </c>
      <c r="M452" s="1" t="e">
        <f>COUNTIF(#REF!,'6기 교육생 현황'!A452)</f>
        <v>#REF!</v>
      </c>
    </row>
    <row r="453" spans="1:13" ht="18.600000000000001" customHeight="1" x14ac:dyDescent="0.25">
      <c r="A453" s="7" t="s">
        <v>1959</v>
      </c>
      <c r="B453" s="7" t="s">
        <v>1077</v>
      </c>
      <c r="C453" s="7" t="s">
        <v>2927</v>
      </c>
      <c r="D453" s="7" t="s">
        <v>2241</v>
      </c>
      <c r="E453" s="7" t="s">
        <v>3209</v>
      </c>
      <c r="F453" s="7" t="s">
        <v>1076</v>
      </c>
      <c r="G453" s="7" t="s">
        <v>1959</v>
      </c>
      <c r="H453" s="7" t="s">
        <v>2</v>
      </c>
      <c r="I453" s="7" t="s">
        <v>601</v>
      </c>
      <c r="J453" s="7">
        <v>6</v>
      </c>
      <c r="K453" s="1" t="str">
        <f t="shared" si="7"/>
        <v>대전B6이제훈</v>
      </c>
      <c r="L453" s="7" t="s">
        <v>1959</v>
      </c>
      <c r="M453" s="1" t="e">
        <f>COUNTIF(#REF!,'6기 교육생 현황'!A453)</f>
        <v>#REF!</v>
      </c>
    </row>
    <row r="454" spans="1:13" ht="18.600000000000001" customHeight="1" x14ac:dyDescent="0.25">
      <c r="A454" s="7" t="s">
        <v>1945</v>
      </c>
      <c r="B454" s="7" t="s">
        <v>1105</v>
      </c>
      <c r="C454" s="7" t="s">
        <v>3210</v>
      </c>
      <c r="D454" s="7" t="s">
        <v>2241</v>
      </c>
      <c r="E454" s="7" t="s">
        <v>3211</v>
      </c>
      <c r="F454" s="7" t="s">
        <v>1104</v>
      </c>
      <c r="G454" s="7" t="s">
        <v>1945</v>
      </c>
      <c r="H454" s="7" t="s">
        <v>2</v>
      </c>
      <c r="I454" s="7" t="s">
        <v>601</v>
      </c>
      <c r="J454" s="7">
        <v>6</v>
      </c>
      <c r="K454" s="1" t="str">
        <f t="shared" si="7"/>
        <v>대전B6이주형</v>
      </c>
      <c r="L454" s="7" t="s">
        <v>1945</v>
      </c>
      <c r="M454" s="1" t="e">
        <f>COUNTIF(#REF!,'6기 교육생 현황'!A454)</f>
        <v>#REF!</v>
      </c>
    </row>
    <row r="455" spans="1:13" ht="18.600000000000001" customHeight="1" x14ac:dyDescent="0.25">
      <c r="A455" s="7" t="s">
        <v>1953</v>
      </c>
      <c r="B455" s="7" t="s">
        <v>1089</v>
      </c>
      <c r="C455" s="7" t="s">
        <v>3212</v>
      </c>
      <c r="D455" s="7" t="s">
        <v>2241</v>
      </c>
      <c r="E455" s="7" t="s">
        <v>3213</v>
      </c>
      <c r="F455" s="7" t="s">
        <v>1088</v>
      </c>
      <c r="G455" s="7" t="s">
        <v>1953</v>
      </c>
      <c r="H455" s="7" t="s">
        <v>2</v>
      </c>
      <c r="I455" s="7" t="s">
        <v>601</v>
      </c>
      <c r="J455" s="7">
        <v>6</v>
      </c>
      <c r="K455" s="1" t="str">
        <f t="shared" si="7"/>
        <v>대전B6이호열</v>
      </c>
      <c r="L455" s="7" t="s">
        <v>1953</v>
      </c>
      <c r="M455" s="1" t="e">
        <f>COUNTIF(#REF!,'6기 교육생 현황'!A455)</f>
        <v>#REF!</v>
      </c>
    </row>
    <row r="456" spans="1:13" ht="18.600000000000001" customHeight="1" x14ac:dyDescent="0.25">
      <c r="A456" s="7" t="s">
        <v>1958</v>
      </c>
      <c r="B456" s="7" t="s">
        <v>1079</v>
      </c>
      <c r="C456" s="7" t="s">
        <v>3214</v>
      </c>
      <c r="D456" s="7" t="s">
        <v>2246</v>
      </c>
      <c r="E456" s="7" t="s">
        <v>3215</v>
      </c>
      <c r="F456" s="7" t="s">
        <v>1078</v>
      </c>
      <c r="G456" s="7" t="s">
        <v>1958</v>
      </c>
      <c r="H456" s="7" t="s">
        <v>2</v>
      </c>
      <c r="I456" s="7" t="s">
        <v>601</v>
      </c>
      <c r="J456" s="7">
        <v>6</v>
      </c>
      <c r="K456" s="1" t="str">
        <f t="shared" si="7"/>
        <v>대전B6임채은</v>
      </c>
      <c r="L456" s="7" t="s">
        <v>1958</v>
      </c>
      <c r="M456" s="1" t="e">
        <f>COUNTIF(#REF!,'6기 교육생 현황'!A456)</f>
        <v>#REF!</v>
      </c>
    </row>
    <row r="457" spans="1:13" ht="18.600000000000001" customHeight="1" x14ac:dyDescent="0.25">
      <c r="A457" s="7" t="s">
        <v>1944</v>
      </c>
      <c r="B457" s="7" t="s">
        <v>1107</v>
      </c>
      <c r="C457" s="7" t="s">
        <v>3216</v>
      </c>
      <c r="D457" s="7" t="s">
        <v>2241</v>
      </c>
      <c r="E457" s="7" t="s">
        <v>3217</v>
      </c>
      <c r="F457" s="7" t="s">
        <v>1106</v>
      </c>
      <c r="G457" s="7" t="s">
        <v>1944</v>
      </c>
      <c r="H457" s="7" t="s">
        <v>2</v>
      </c>
      <c r="I457" s="7" t="s">
        <v>601</v>
      </c>
      <c r="J457" s="7">
        <v>6</v>
      </c>
      <c r="K457" s="1" t="str">
        <f t="shared" si="7"/>
        <v>대전B6전영서</v>
      </c>
      <c r="L457" s="7" t="s">
        <v>1944</v>
      </c>
      <c r="M457" s="1" t="e">
        <f>COUNTIF(#REF!,'6기 교육생 현황'!A457)</f>
        <v>#REF!</v>
      </c>
    </row>
    <row r="458" spans="1:13" ht="18.600000000000001" customHeight="1" x14ac:dyDescent="0.25">
      <c r="A458" s="7" t="s">
        <v>1949</v>
      </c>
      <c r="B458" s="7" t="s">
        <v>1097</v>
      </c>
      <c r="C458" s="7" t="s">
        <v>3218</v>
      </c>
      <c r="D458" s="7" t="s">
        <v>2241</v>
      </c>
      <c r="E458" s="7" t="s">
        <v>3219</v>
      </c>
      <c r="F458" s="7" t="s">
        <v>1096</v>
      </c>
      <c r="G458" s="7" t="s">
        <v>1949</v>
      </c>
      <c r="H458" s="7" t="s">
        <v>2</v>
      </c>
      <c r="I458" s="7" t="s">
        <v>601</v>
      </c>
      <c r="J458" s="7">
        <v>6</v>
      </c>
      <c r="K458" s="1" t="str">
        <f t="shared" si="7"/>
        <v>대전B6정지욱</v>
      </c>
      <c r="L458" s="7" t="s">
        <v>1949</v>
      </c>
      <c r="M458" s="1" t="e">
        <f>COUNTIF(#REF!,'6기 교육생 현황'!A458)</f>
        <v>#REF!</v>
      </c>
    </row>
    <row r="459" spans="1:13" ht="18.600000000000001" customHeight="1" x14ac:dyDescent="0.25">
      <c r="A459" s="7" t="s">
        <v>1947</v>
      </c>
      <c r="B459" s="7" t="s">
        <v>1101</v>
      </c>
      <c r="C459" s="7" t="s">
        <v>3220</v>
      </c>
      <c r="D459" s="7" t="s">
        <v>2241</v>
      </c>
      <c r="E459" s="7" t="s">
        <v>3221</v>
      </c>
      <c r="F459" s="7" t="s">
        <v>1100</v>
      </c>
      <c r="G459" s="7" t="s">
        <v>1947</v>
      </c>
      <c r="H459" s="7" t="s">
        <v>2</v>
      </c>
      <c r="I459" s="7" t="s">
        <v>601</v>
      </c>
      <c r="J459" s="7">
        <v>6</v>
      </c>
      <c r="K459" s="1" t="str">
        <f t="shared" si="7"/>
        <v>대전B6정희연</v>
      </c>
      <c r="L459" s="7" t="s">
        <v>1947</v>
      </c>
      <c r="M459" s="1" t="e">
        <f>COUNTIF(#REF!,'6기 교육생 현황'!A459)</f>
        <v>#REF!</v>
      </c>
    </row>
    <row r="460" spans="1:13" ht="18.600000000000001" customHeight="1" x14ac:dyDescent="0.25">
      <c r="A460" s="7" t="s">
        <v>1623</v>
      </c>
      <c r="B460" s="7" t="s">
        <v>177</v>
      </c>
      <c r="C460" s="7" t="s">
        <v>3222</v>
      </c>
      <c r="D460" s="7" t="s">
        <v>2241</v>
      </c>
      <c r="E460" s="7" t="s">
        <v>3223</v>
      </c>
      <c r="F460" s="7" t="s">
        <v>178</v>
      </c>
      <c r="G460" s="7" t="s">
        <v>1623</v>
      </c>
      <c r="H460" s="7" t="s">
        <v>3</v>
      </c>
      <c r="I460" s="7" t="s">
        <v>600</v>
      </c>
      <c r="J460" s="7">
        <v>1</v>
      </c>
      <c r="K460" s="1" t="str">
        <f t="shared" si="7"/>
        <v>광주A1김성준</v>
      </c>
      <c r="L460" s="7" t="s">
        <v>1623</v>
      </c>
      <c r="M460" s="1" t="e">
        <f>COUNTIF(#REF!,'6기 교육생 현황'!A460)</f>
        <v>#REF!</v>
      </c>
    </row>
    <row r="461" spans="1:13" ht="18.600000000000001" customHeight="1" x14ac:dyDescent="0.25">
      <c r="A461" s="7" t="s">
        <v>1628</v>
      </c>
      <c r="B461" s="7" t="s">
        <v>187</v>
      </c>
      <c r="C461" s="7" t="s">
        <v>3224</v>
      </c>
      <c r="D461" s="7" t="s">
        <v>2246</v>
      </c>
      <c r="E461" s="7" t="s">
        <v>3225</v>
      </c>
      <c r="F461" s="7" t="s">
        <v>188</v>
      </c>
      <c r="G461" s="7" t="s">
        <v>1628</v>
      </c>
      <c r="H461" s="7" t="s">
        <v>3</v>
      </c>
      <c r="I461" s="7" t="s">
        <v>600</v>
      </c>
      <c r="J461" s="7">
        <v>1</v>
      </c>
      <c r="K461" s="1" t="str">
        <f t="shared" si="7"/>
        <v>광주A1김은서</v>
      </c>
      <c r="L461" s="7" t="s">
        <v>1628</v>
      </c>
      <c r="M461" s="1" t="e">
        <f>COUNTIF(#REF!,'6기 교육생 현황'!A461)</f>
        <v>#REF!</v>
      </c>
    </row>
    <row r="462" spans="1:13" ht="18.600000000000001" customHeight="1" x14ac:dyDescent="0.25">
      <c r="A462" s="7" t="s">
        <v>1634</v>
      </c>
      <c r="B462" s="7" t="s">
        <v>199</v>
      </c>
      <c r="C462" s="7" t="s">
        <v>2445</v>
      </c>
      <c r="D462" s="7" t="s">
        <v>2246</v>
      </c>
      <c r="E462" s="7" t="s">
        <v>3226</v>
      </c>
      <c r="F462" s="7" t="s">
        <v>200</v>
      </c>
      <c r="G462" s="7" t="s">
        <v>1634</v>
      </c>
      <c r="H462" s="7" t="s">
        <v>3</v>
      </c>
      <c r="I462" s="7" t="s">
        <v>600</v>
      </c>
      <c r="J462" s="7">
        <v>1</v>
      </c>
      <c r="K462" s="1" t="str">
        <f t="shared" si="7"/>
        <v>광주A1김채련</v>
      </c>
      <c r="L462" s="7" t="s">
        <v>1634</v>
      </c>
      <c r="M462" s="1" t="e">
        <f>COUNTIF(#REF!,'6기 교육생 현황'!A462)</f>
        <v>#REF!</v>
      </c>
    </row>
    <row r="463" spans="1:13" ht="18.600000000000001" customHeight="1" x14ac:dyDescent="0.25">
      <c r="A463" s="7" t="s">
        <v>1624</v>
      </c>
      <c r="B463" s="7" t="s">
        <v>179</v>
      </c>
      <c r="C463" s="7" t="s">
        <v>3227</v>
      </c>
      <c r="D463" s="7" t="s">
        <v>2241</v>
      </c>
      <c r="E463" s="7" t="s">
        <v>3228</v>
      </c>
      <c r="F463" s="7" t="s">
        <v>180</v>
      </c>
      <c r="G463" s="7" t="s">
        <v>1624</v>
      </c>
      <c r="H463" s="7" t="s">
        <v>3</v>
      </c>
      <c r="I463" s="7" t="s">
        <v>600</v>
      </c>
      <c r="J463" s="7">
        <v>1</v>
      </c>
      <c r="K463" s="1" t="str">
        <f t="shared" si="7"/>
        <v>광주A1김태민</v>
      </c>
      <c r="L463" s="7" t="s">
        <v>1624</v>
      </c>
      <c r="M463" s="1" t="e">
        <f>COUNTIF(#REF!,'6기 교육생 현황'!A463)</f>
        <v>#REF!</v>
      </c>
    </row>
    <row r="464" spans="1:13" ht="18.600000000000001" customHeight="1" x14ac:dyDescent="0.25">
      <c r="A464" s="7" t="s">
        <v>1626</v>
      </c>
      <c r="B464" s="7" t="s">
        <v>183</v>
      </c>
      <c r="C464" s="7" t="s">
        <v>2277</v>
      </c>
      <c r="D464" s="7" t="s">
        <v>2241</v>
      </c>
      <c r="E464" s="7" t="s">
        <v>3229</v>
      </c>
      <c r="F464" s="7" t="s">
        <v>184</v>
      </c>
      <c r="G464" s="7" t="s">
        <v>1626</v>
      </c>
      <c r="H464" s="7" t="s">
        <v>3</v>
      </c>
      <c r="I464" s="7" t="s">
        <v>600</v>
      </c>
      <c r="J464" s="7">
        <v>1</v>
      </c>
      <c r="K464" s="1" t="str">
        <f t="shared" si="7"/>
        <v>광주A1김형준</v>
      </c>
      <c r="L464" s="7" t="s">
        <v>1626</v>
      </c>
      <c r="M464" s="1" t="e">
        <f>COUNTIF(#REF!,'6기 교육생 현황'!A464)</f>
        <v>#REF!</v>
      </c>
    </row>
    <row r="465" spans="1:13" ht="18.600000000000001" customHeight="1" x14ac:dyDescent="0.25">
      <c r="A465" s="7" t="s">
        <v>1627</v>
      </c>
      <c r="B465" s="7" t="s">
        <v>185</v>
      </c>
      <c r="C465" s="7" t="s">
        <v>3230</v>
      </c>
      <c r="D465" s="7" t="s">
        <v>2241</v>
      </c>
      <c r="E465" s="7" t="s">
        <v>3231</v>
      </c>
      <c r="F465" s="7" t="s">
        <v>186</v>
      </c>
      <c r="G465" s="7" t="s">
        <v>1627</v>
      </c>
      <c r="H465" s="7" t="s">
        <v>3</v>
      </c>
      <c r="I465" s="7" t="s">
        <v>600</v>
      </c>
      <c r="J465" s="7">
        <v>1</v>
      </c>
      <c r="K465" s="1" t="str">
        <f t="shared" si="7"/>
        <v>광주A1김홍중</v>
      </c>
      <c r="L465" s="7" t="s">
        <v>1627</v>
      </c>
      <c r="M465" s="1" t="e">
        <f>COUNTIF(#REF!,'6기 교육생 현황'!A465)</f>
        <v>#REF!</v>
      </c>
    </row>
    <row r="466" spans="1:13" ht="18.600000000000001" customHeight="1" x14ac:dyDescent="0.25">
      <c r="A466" s="7" t="s">
        <v>1632</v>
      </c>
      <c r="B466" s="7" t="s">
        <v>195</v>
      </c>
      <c r="C466" s="7" t="s">
        <v>3232</v>
      </c>
      <c r="D466" s="7" t="s">
        <v>2246</v>
      </c>
      <c r="E466" s="7" t="s">
        <v>3233</v>
      </c>
      <c r="F466" s="7" t="s">
        <v>196</v>
      </c>
      <c r="G466" s="7" t="s">
        <v>1632</v>
      </c>
      <c r="H466" s="7" t="s">
        <v>3</v>
      </c>
      <c r="I466" s="7" t="s">
        <v>600</v>
      </c>
      <c r="J466" s="7">
        <v>1</v>
      </c>
      <c r="K466" s="1" t="str">
        <f t="shared" si="7"/>
        <v>광주A1손선우</v>
      </c>
      <c r="L466" s="7" t="s">
        <v>1632</v>
      </c>
      <c r="M466" s="1" t="e">
        <f>COUNTIF(#REF!,'6기 교육생 현황'!A466)</f>
        <v>#REF!</v>
      </c>
    </row>
    <row r="467" spans="1:13" ht="18.600000000000001" customHeight="1" x14ac:dyDescent="0.25">
      <c r="A467" s="7" t="s">
        <v>1625</v>
      </c>
      <c r="B467" s="7" t="s">
        <v>181</v>
      </c>
      <c r="C467" s="7" t="s">
        <v>3234</v>
      </c>
      <c r="D467" s="7" t="s">
        <v>2241</v>
      </c>
      <c r="E467" s="7" t="s">
        <v>3235</v>
      </c>
      <c r="F467" s="7" t="s">
        <v>182</v>
      </c>
      <c r="G467" s="7" t="s">
        <v>1625</v>
      </c>
      <c r="H467" s="7" t="s">
        <v>3</v>
      </c>
      <c r="I467" s="7" t="s">
        <v>600</v>
      </c>
      <c r="J467" s="7">
        <v>1</v>
      </c>
      <c r="K467" s="1" t="str">
        <f t="shared" si="7"/>
        <v>광주A1이건영</v>
      </c>
      <c r="L467" s="7" t="s">
        <v>1625</v>
      </c>
      <c r="M467" s="1" t="e">
        <f>COUNTIF(#REF!,'6기 교육생 현황'!A467)</f>
        <v>#REF!</v>
      </c>
    </row>
    <row r="468" spans="1:13" ht="18.600000000000001" customHeight="1" x14ac:dyDescent="0.25">
      <c r="A468" s="7" t="s">
        <v>1621</v>
      </c>
      <c r="B468" s="7" t="s">
        <v>173</v>
      </c>
      <c r="C468" s="7" t="s">
        <v>3236</v>
      </c>
      <c r="D468" s="7" t="s">
        <v>2241</v>
      </c>
      <c r="E468" s="7" t="s">
        <v>3237</v>
      </c>
      <c r="F468" s="7" t="s">
        <v>174</v>
      </c>
      <c r="G468" s="7" t="s">
        <v>1621</v>
      </c>
      <c r="H468" s="7" t="s">
        <v>3</v>
      </c>
      <c r="I468" s="7" t="s">
        <v>600</v>
      </c>
      <c r="J468" s="7">
        <v>1</v>
      </c>
      <c r="K468" s="1" t="str">
        <f t="shared" si="7"/>
        <v>광주A1이윤우</v>
      </c>
      <c r="L468" s="7" t="s">
        <v>1621</v>
      </c>
      <c r="M468" s="1" t="e">
        <f>COUNTIF(#REF!,'6기 교육생 현황'!A468)</f>
        <v>#REF!</v>
      </c>
    </row>
    <row r="469" spans="1:13" ht="18.600000000000001" customHeight="1" x14ac:dyDescent="0.25">
      <c r="A469" s="7" t="s">
        <v>1622</v>
      </c>
      <c r="B469" s="7" t="s">
        <v>175</v>
      </c>
      <c r="C469" s="7" t="s">
        <v>3238</v>
      </c>
      <c r="D469" s="7" t="s">
        <v>2241</v>
      </c>
      <c r="E469" s="7" t="s">
        <v>3239</v>
      </c>
      <c r="F469" s="7" t="s">
        <v>176</v>
      </c>
      <c r="G469" s="7" t="s">
        <v>1622</v>
      </c>
      <c r="H469" s="7" t="s">
        <v>3</v>
      </c>
      <c r="I469" s="7" t="s">
        <v>600</v>
      </c>
      <c r="J469" s="7">
        <v>1</v>
      </c>
      <c r="K469" s="1" t="str">
        <f t="shared" si="7"/>
        <v>광주A1이지환</v>
      </c>
      <c r="L469" s="7" t="s">
        <v>1622</v>
      </c>
      <c r="M469" s="1" t="e">
        <f>COUNTIF(#REF!,'6기 교육생 현황'!A469)</f>
        <v>#REF!</v>
      </c>
    </row>
    <row r="470" spans="1:13" ht="18.600000000000001" customHeight="1" x14ac:dyDescent="0.25">
      <c r="A470" s="7" t="s">
        <v>1631</v>
      </c>
      <c r="B470" s="7" t="s">
        <v>193</v>
      </c>
      <c r="C470" s="7" t="s">
        <v>3240</v>
      </c>
      <c r="D470" s="7" t="s">
        <v>2246</v>
      </c>
      <c r="E470" s="7" t="s">
        <v>3241</v>
      </c>
      <c r="F470" s="7" t="s">
        <v>194</v>
      </c>
      <c r="G470" s="7" t="s">
        <v>1631</v>
      </c>
      <c r="H470" s="7" t="s">
        <v>3</v>
      </c>
      <c r="I470" s="7" t="s">
        <v>600</v>
      </c>
      <c r="J470" s="7">
        <v>1</v>
      </c>
      <c r="K470" s="1" t="str">
        <f t="shared" si="7"/>
        <v>광주A1장영하</v>
      </c>
      <c r="L470" s="7" t="s">
        <v>1631</v>
      </c>
      <c r="M470" s="1" t="e">
        <f>COUNTIF(#REF!,'6기 교육생 현황'!A470)</f>
        <v>#REF!</v>
      </c>
    </row>
    <row r="471" spans="1:13" ht="18.600000000000001" customHeight="1" x14ac:dyDescent="0.25">
      <c r="A471" s="7" t="s">
        <v>1619</v>
      </c>
      <c r="B471" s="7" t="s">
        <v>169</v>
      </c>
      <c r="C471" s="7" t="s">
        <v>3242</v>
      </c>
      <c r="D471" s="7" t="s">
        <v>2241</v>
      </c>
      <c r="E471" s="7" t="s">
        <v>3243</v>
      </c>
      <c r="F471" s="7" t="s">
        <v>170</v>
      </c>
      <c r="G471" s="7" t="s">
        <v>1619</v>
      </c>
      <c r="H471" s="7" t="s">
        <v>3</v>
      </c>
      <c r="I471" s="7" t="s">
        <v>600</v>
      </c>
      <c r="J471" s="7">
        <v>1</v>
      </c>
      <c r="K471" s="1" t="str">
        <f t="shared" si="7"/>
        <v>광주A1정동균</v>
      </c>
      <c r="L471" s="7" t="s">
        <v>1619</v>
      </c>
      <c r="M471" s="1" t="e">
        <f>COUNTIF(#REF!,'6기 교육생 현황'!A471)</f>
        <v>#REF!</v>
      </c>
    </row>
    <row r="472" spans="1:13" ht="18.600000000000001" customHeight="1" x14ac:dyDescent="0.25">
      <c r="A472" s="7" t="s">
        <v>1629</v>
      </c>
      <c r="B472" s="7" t="s">
        <v>189</v>
      </c>
      <c r="C472" s="7" t="s">
        <v>3244</v>
      </c>
      <c r="D472" s="7" t="s">
        <v>2241</v>
      </c>
      <c r="E472" s="7" t="s">
        <v>3245</v>
      </c>
      <c r="F472" s="7" t="s">
        <v>190</v>
      </c>
      <c r="G472" s="7" t="s">
        <v>1629</v>
      </c>
      <c r="H472" s="7" t="s">
        <v>3</v>
      </c>
      <c r="I472" s="7" t="s">
        <v>600</v>
      </c>
      <c r="J472" s="7">
        <v>1</v>
      </c>
      <c r="K472" s="1" t="str">
        <f t="shared" si="7"/>
        <v>광주A1정우철</v>
      </c>
      <c r="L472" s="7" t="s">
        <v>1629</v>
      </c>
      <c r="M472" s="1" t="e">
        <f>COUNTIF(#REF!,'6기 교육생 현황'!A472)</f>
        <v>#REF!</v>
      </c>
    </row>
    <row r="473" spans="1:13" ht="18.600000000000001" customHeight="1" x14ac:dyDescent="0.25">
      <c r="A473" s="7" t="s">
        <v>1618</v>
      </c>
      <c r="B473" s="7" t="s">
        <v>167</v>
      </c>
      <c r="C473" s="7" t="s">
        <v>3242</v>
      </c>
      <c r="D473" s="7" t="s">
        <v>2241</v>
      </c>
      <c r="E473" s="7" t="s">
        <v>3246</v>
      </c>
      <c r="F473" s="7" t="s">
        <v>168</v>
      </c>
      <c r="G473" s="7" t="s">
        <v>1618</v>
      </c>
      <c r="H473" s="7" t="s">
        <v>3</v>
      </c>
      <c r="I473" s="7" t="s">
        <v>600</v>
      </c>
      <c r="J473" s="7">
        <v>1</v>
      </c>
      <c r="K473" s="1" t="str">
        <f t="shared" si="7"/>
        <v>광주A1최강현</v>
      </c>
      <c r="L473" s="7" t="s">
        <v>1618</v>
      </c>
      <c r="M473" s="1" t="e">
        <f>COUNTIF(#REF!,'6기 교육생 현황'!A473)</f>
        <v>#REF!</v>
      </c>
    </row>
    <row r="474" spans="1:13" ht="18.600000000000001" customHeight="1" x14ac:dyDescent="0.25">
      <c r="A474" s="7" t="s">
        <v>1633</v>
      </c>
      <c r="B474" s="7" t="s">
        <v>197</v>
      </c>
      <c r="C474" s="7" t="s">
        <v>2332</v>
      </c>
      <c r="D474" s="7" t="s">
        <v>2241</v>
      </c>
      <c r="E474" s="7" t="s">
        <v>3247</v>
      </c>
      <c r="F474" s="7" t="s">
        <v>198</v>
      </c>
      <c r="G474" s="7" t="s">
        <v>1633</v>
      </c>
      <c r="H474" s="7" t="s">
        <v>3</v>
      </c>
      <c r="I474" s="7" t="s">
        <v>600</v>
      </c>
      <c r="J474" s="7">
        <v>1</v>
      </c>
      <c r="K474" s="1" t="str">
        <f t="shared" si="7"/>
        <v>광주A1최윤석</v>
      </c>
      <c r="L474" s="7" t="s">
        <v>1633</v>
      </c>
      <c r="M474" s="1" t="e">
        <f>COUNTIF(#REF!,'6기 교육생 현황'!A474)</f>
        <v>#REF!</v>
      </c>
    </row>
    <row r="475" spans="1:13" ht="18.600000000000001" customHeight="1" x14ac:dyDescent="0.25">
      <c r="A475" s="7" t="s">
        <v>1630</v>
      </c>
      <c r="B475" s="7" t="s">
        <v>191</v>
      </c>
      <c r="C475" s="7" t="s">
        <v>3248</v>
      </c>
      <c r="D475" s="7" t="s">
        <v>2246</v>
      </c>
      <c r="E475" s="7" t="s">
        <v>3249</v>
      </c>
      <c r="F475" s="7" t="s">
        <v>192</v>
      </c>
      <c r="G475" s="7" t="s">
        <v>1630</v>
      </c>
      <c r="H475" s="7" t="s">
        <v>3</v>
      </c>
      <c r="I475" s="7" t="s">
        <v>600</v>
      </c>
      <c r="J475" s="7">
        <v>1</v>
      </c>
      <c r="K475" s="1" t="str">
        <f t="shared" si="7"/>
        <v>광주A1하현서</v>
      </c>
      <c r="L475" s="7" t="s">
        <v>1630</v>
      </c>
      <c r="M475" s="1" t="e">
        <f>COUNTIF(#REF!,'6기 교육생 현황'!A475)</f>
        <v>#REF!</v>
      </c>
    </row>
    <row r="476" spans="1:13" ht="18.600000000000001" customHeight="1" x14ac:dyDescent="0.25">
      <c r="A476" s="7" t="s">
        <v>1620</v>
      </c>
      <c r="B476" s="7" t="s">
        <v>171</v>
      </c>
      <c r="C476" s="7" t="s">
        <v>2315</v>
      </c>
      <c r="D476" s="7" t="s">
        <v>2241</v>
      </c>
      <c r="E476" s="7" t="s">
        <v>3250</v>
      </c>
      <c r="F476" s="7" t="s">
        <v>172</v>
      </c>
      <c r="G476" s="7" t="s">
        <v>1620</v>
      </c>
      <c r="H476" s="7" t="s">
        <v>3</v>
      </c>
      <c r="I476" s="7" t="s">
        <v>600</v>
      </c>
      <c r="J476" s="7">
        <v>1</v>
      </c>
      <c r="K476" s="1" t="str">
        <f t="shared" si="7"/>
        <v>광주A1허범</v>
      </c>
      <c r="L476" s="7" t="s">
        <v>1620</v>
      </c>
      <c r="M476" s="1" t="e">
        <f>COUNTIF(#REF!,'6기 교육생 현황'!A476)</f>
        <v>#REF!</v>
      </c>
    </row>
    <row r="477" spans="1:13" ht="18.600000000000001" customHeight="1" x14ac:dyDescent="0.25">
      <c r="A477" s="7" t="s">
        <v>1651</v>
      </c>
      <c r="B477" s="7" t="s">
        <v>424</v>
      </c>
      <c r="C477" s="7" t="s">
        <v>3251</v>
      </c>
      <c r="D477" s="7" t="s">
        <v>2241</v>
      </c>
      <c r="E477" s="7" t="s">
        <v>3252</v>
      </c>
      <c r="F477" s="7" t="s">
        <v>425</v>
      </c>
      <c r="G477" s="7" t="s">
        <v>1651</v>
      </c>
      <c r="H477" s="7" t="s">
        <v>3</v>
      </c>
      <c r="I477" s="7" t="s">
        <v>600</v>
      </c>
      <c r="J477" s="7">
        <v>2</v>
      </c>
      <c r="K477" s="1" t="str">
        <f t="shared" si="7"/>
        <v>광주A2강민철</v>
      </c>
      <c r="L477" s="7" t="s">
        <v>1651</v>
      </c>
      <c r="M477" s="1" t="e">
        <f>COUNTIF(#REF!,'6기 교육생 현황'!A477)</f>
        <v>#REF!</v>
      </c>
    </row>
    <row r="478" spans="1:13" ht="18.600000000000001" customHeight="1" x14ac:dyDescent="0.25">
      <c r="A478" s="7" t="s">
        <v>1639</v>
      </c>
      <c r="B478" s="7" t="s">
        <v>400</v>
      </c>
      <c r="C478" s="7" t="s">
        <v>3253</v>
      </c>
      <c r="D478" s="7" t="s">
        <v>2246</v>
      </c>
      <c r="E478" s="7" t="s">
        <v>3254</v>
      </c>
      <c r="F478" s="7" t="s">
        <v>401</v>
      </c>
      <c r="G478" s="7" t="s">
        <v>1639</v>
      </c>
      <c r="H478" s="7" t="s">
        <v>3</v>
      </c>
      <c r="I478" s="7" t="s">
        <v>600</v>
      </c>
      <c r="J478" s="7">
        <v>2</v>
      </c>
      <c r="K478" s="1" t="str">
        <f t="shared" si="7"/>
        <v>광주A2고재현</v>
      </c>
      <c r="L478" s="7" t="s">
        <v>1639</v>
      </c>
      <c r="M478" s="1" t="e">
        <f>COUNTIF(#REF!,'6기 교육생 현황'!A478)</f>
        <v>#REF!</v>
      </c>
    </row>
    <row r="479" spans="1:13" ht="18.600000000000001" customHeight="1" x14ac:dyDescent="0.25">
      <c r="A479" s="7" t="s">
        <v>1653</v>
      </c>
      <c r="B479" s="7" t="s">
        <v>428</v>
      </c>
      <c r="C479" s="7" t="s">
        <v>2415</v>
      </c>
      <c r="D479" s="7" t="s">
        <v>2246</v>
      </c>
      <c r="E479" s="7" t="s">
        <v>3255</v>
      </c>
      <c r="F479" s="7" t="s">
        <v>429</v>
      </c>
      <c r="G479" s="7" t="s">
        <v>1653</v>
      </c>
      <c r="H479" s="7" t="s">
        <v>3</v>
      </c>
      <c r="I479" s="7" t="s">
        <v>600</v>
      </c>
      <c r="J479" s="7">
        <v>2</v>
      </c>
      <c r="K479" s="1" t="str">
        <f t="shared" si="7"/>
        <v>광주A2김나영</v>
      </c>
      <c r="L479" s="7" t="s">
        <v>1653</v>
      </c>
      <c r="M479" s="1" t="e">
        <f>COUNTIF(#REF!,'6기 교육생 현황'!A479)</f>
        <v>#REF!</v>
      </c>
    </row>
    <row r="480" spans="1:13" ht="18.600000000000001" customHeight="1" x14ac:dyDescent="0.25">
      <c r="A480" s="7" t="s">
        <v>1650</v>
      </c>
      <c r="B480" s="7" t="s">
        <v>422</v>
      </c>
      <c r="C480" s="7" t="s">
        <v>3256</v>
      </c>
      <c r="D480" s="7" t="s">
        <v>2241</v>
      </c>
      <c r="E480" s="7" t="s">
        <v>3257</v>
      </c>
      <c r="F480" s="7" t="s">
        <v>423</v>
      </c>
      <c r="G480" s="7" t="s">
        <v>1650</v>
      </c>
      <c r="H480" s="7" t="s">
        <v>3</v>
      </c>
      <c r="I480" s="7" t="s">
        <v>600</v>
      </c>
      <c r="J480" s="7">
        <v>2</v>
      </c>
      <c r="K480" s="1" t="str">
        <f t="shared" si="7"/>
        <v>광주A2김도현</v>
      </c>
      <c r="L480" s="7" t="s">
        <v>1650</v>
      </c>
      <c r="M480" s="1" t="e">
        <f>COUNTIF(#REF!,'6기 교육생 현황'!A480)</f>
        <v>#REF!</v>
      </c>
    </row>
    <row r="481" spans="1:13" ht="18.600000000000001" customHeight="1" x14ac:dyDescent="0.25">
      <c r="A481" s="7" t="s">
        <v>3258</v>
      </c>
      <c r="B481" s="7" t="s">
        <v>397</v>
      </c>
      <c r="C481" s="7" t="s">
        <v>3259</v>
      </c>
      <c r="D481" s="7" t="s">
        <v>2241</v>
      </c>
      <c r="E481" s="7" t="s">
        <v>3260</v>
      </c>
      <c r="F481" s="7" t="s">
        <v>3261</v>
      </c>
      <c r="G481" s="7" t="s">
        <v>3258</v>
      </c>
      <c r="H481" s="7" t="s">
        <v>3</v>
      </c>
      <c r="I481" s="7" t="s">
        <v>600</v>
      </c>
      <c r="J481" s="7">
        <v>2</v>
      </c>
      <c r="K481" s="1" t="str">
        <f t="shared" si="7"/>
        <v>광주A2김동유</v>
      </c>
      <c r="L481" s="7" t="s">
        <v>3258</v>
      </c>
      <c r="M481" s="1" t="e">
        <f>COUNTIF(#REF!,'6기 교육생 현황'!A481)</f>
        <v>#REF!</v>
      </c>
    </row>
    <row r="482" spans="1:13" ht="18.600000000000001" customHeight="1" x14ac:dyDescent="0.25">
      <c r="A482" s="7" t="s">
        <v>1642</v>
      </c>
      <c r="B482" s="7" t="s">
        <v>406</v>
      </c>
      <c r="C482" s="7" t="s">
        <v>2367</v>
      </c>
      <c r="D482" s="7" t="s">
        <v>2241</v>
      </c>
      <c r="E482" s="7" t="s">
        <v>3262</v>
      </c>
      <c r="F482" s="7" t="s">
        <v>407</v>
      </c>
      <c r="G482" s="7" t="s">
        <v>1642</v>
      </c>
      <c r="H482" s="7" t="s">
        <v>3</v>
      </c>
      <c r="I482" s="7" t="s">
        <v>600</v>
      </c>
      <c r="J482" s="7">
        <v>2</v>
      </c>
      <c r="K482" s="1" t="str">
        <f t="shared" si="7"/>
        <v>광주A2김병완</v>
      </c>
      <c r="L482" s="7" t="s">
        <v>1642</v>
      </c>
      <c r="M482" s="1" t="e">
        <f>COUNTIF(#REF!,'6기 교육생 현황'!A482)</f>
        <v>#REF!</v>
      </c>
    </row>
    <row r="483" spans="1:13" ht="18.600000000000001" customHeight="1" x14ac:dyDescent="0.25">
      <c r="A483" s="7" t="s">
        <v>1643</v>
      </c>
      <c r="B483" s="7" t="s">
        <v>408</v>
      </c>
      <c r="C483" s="7" t="s">
        <v>3263</v>
      </c>
      <c r="D483" s="7" t="s">
        <v>2241</v>
      </c>
      <c r="E483" s="7" t="s">
        <v>3264</v>
      </c>
      <c r="F483" s="7" t="s">
        <v>409</v>
      </c>
      <c r="G483" s="7" t="s">
        <v>1643</v>
      </c>
      <c r="H483" s="7" t="s">
        <v>3</v>
      </c>
      <c r="I483" s="7" t="s">
        <v>600</v>
      </c>
      <c r="J483" s="7">
        <v>2</v>
      </c>
      <c r="K483" s="1" t="str">
        <f t="shared" si="7"/>
        <v>광주A2김성현</v>
      </c>
      <c r="L483" s="7" t="s">
        <v>1643</v>
      </c>
      <c r="M483" s="1" t="e">
        <f>COUNTIF(#REF!,'6기 교육생 현황'!A483)</f>
        <v>#REF!</v>
      </c>
    </row>
    <row r="484" spans="1:13" ht="18.600000000000001" customHeight="1" x14ac:dyDescent="0.25">
      <c r="A484" s="7" t="s">
        <v>1638</v>
      </c>
      <c r="B484" s="7" t="s">
        <v>398</v>
      </c>
      <c r="C484" s="7" t="s">
        <v>2562</v>
      </c>
      <c r="D484" s="7" t="s">
        <v>2246</v>
      </c>
      <c r="E484" s="7" t="s">
        <v>3265</v>
      </c>
      <c r="F484" s="7" t="s">
        <v>399</v>
      </c>
      <c r="G484" s="7" t="s">
        <v>1638</v>
      </c>
      <c r="H484" s="7" t="s">
        <v>3</v>
      </c>
      <c r="I484" s="7" t="s">
        <v>600</v>
      </c>
      <c r="J484" s="7">
        <v>2</v>
      </c>
      <c r="K484" s="1" t="str">
        <f t="shared" si="7"/>
        <v>광주A2김수민</v>
      </c>
      <c r="L484" s="7" t="s">
        <v>1638</v>
      </c>
      <c r="M484" s="1" t="e">
        <f>COUNTIF(#REF!,'6기 교육생 현황'!A484)</f>
        <v>#REF!</v>
      </c>
    </row>
    <row r="485" spans="1:13" ht="18.600000000000001" customHeight="1" x14ac:dyDescent="0.25">
      <c r="A485" s="7" t="s">
        <v>3266</v>
      </c>
      <c r="B485" s="7" t="s">
        <v>394</v>
      </c>
      <c r="C485" s="7" t="s">
        <v>3267</v>
      </c>
      <c r="D485" s="7" t="s">
        <v>2241</v>
      </c>
      <c r="E485" s="7" t="s">
        <v>3268</v>
      </c>
      <c r="F485" s="7" t="s">
        <v>3269</v>
      </c>
      <c r="G485" s="7" t="s">
        <v>3266</v>
      </c>
      <c r="H485" s="7" t="s">
        <v>3</v>
      </c>
      <c r="I485" s="7" t="s">
        <v>600</v>
      </c>
      <c r="J485" s="7">
        <v>2</v>
      </c>
      <c r="K485" s="1" t="str">
        <f t="shared" si="7"/>
        <v>광주A2김준석</v>
      </c>
      <c r="L485" s="7" t="s">
        <v>3266</v>
      </c>
      <c r="M485" s="1" t="e">
        <f>COUNTIF(#REF!,'6기 교육생 현황'!A485)</f>
        <v>#REF!</v>
      </c>
    </row>
    <row r="486" spans="1:13" ht="18.600000000000001" customHeight="1" x14ac:dyDescent="0.25">
      <c r="A486" s="7" t="s">
        <v>1644</v>
      </c>
      <c r="B486" s="7" t="s">
        <v>410</v>
      </c>
      <c r="C486" s="7" t="s">
        <v>2351</v>
      </c>
      <c r="D486" s="7" t="s">
        <v>2241</v>
      </c>
      <c r="E486" s="7" t="s">
        <v>3270</v>
      </c>
      <c r="F486" s="7" t="s">
        <v>411</v>
      </c>
      <c r="G486" s="7" t="s">
        <v>1644</v>
      </c>
      <c r="H486" s="7" t="s">
        <v>3</v>
      </c>
      <c r="I486" s="7" t="s">
        <v>600</v>
      </c>
      <c r="J486" s="7">
        <v>2</v>
      </c>
      <c r="K486" s="1" t="str">
        <f t="shared" si="7"/>
        <v>광주A2김현송</v>
      </c>
      <c r="L486" s="7" t="s">
        <v>1644</v>
      </c>
      <c r="M486" s="1" t="e">
        <f>COUNTIF(#REF!,'6기 교육생 현황'!A486)</f>
        <v>#REF!</v>
      </c>
    </row>
    <row r="487" spans="1:13" ht="18.600000000000001" customHeight="1" x14ac:dyDescent="0.25">
      <c r="A487" s="7" t="s">
        <v>1652</v>
      </c>
      <c r="B487" s="7" t="s">
        <v>426</v>
      </c>
      <c r="C487" s="7" t="s">
        <v>2305</v>
      </c>
      <c r="D487" s="7" t="s">
        <v>2241</v>
      </c>
      <c r="E487" s="7" t="s">
        <v>3271</v>
      </c>
      <c r="F487" s="7" t="s">
        <v>427</v>
      </c>
      <c r="G487" s="7" t="s">
        <v>1652</v>
      </c>
      <c r="H487" s="7" t="s">
        <v>3</v>
      </c>
      <c r="I487" s="7" t="s">
        <v>600</v>
      </c>
      <c r="J487" s="7">
        <v>2</v>
      </c>
      <c r="K487" s="1" t="str">
        <f t="shared" si="7"/>
        <v>광주A2박상훈</v>
      </c>
      <c r="L487" s="7" t="s">
        <v>1652</v>
      </c>
      <c r="M487" s="1" t="e">
        <f>COUNTIF(#REF!,'6기 교육생 현황'!A487)</f>
        <v>#REF!</v>
      </c>
    </row>
    <row r="488" spans="1:13" ht="18.600000000000001" customHeight="1" x14ac:dyDescent="0.25">
      <c r="A488" s="7" t="s">
        <v>1637</v>
      </c>
      <c r="B488" s="7" t="s">
        <v>395</v>
      </c>
      <c r="C488" s="7" t="s">
        <v>3272</v>
      </c>
      <c r="D488" s="7" t="s">
        <v>2241</v>
      </c>
      <c r="E488" s="7" t="s">
        <v>3273</v>
      </c>
      <c r="F488" s="7" t="s">
        <v>396</v>
      </c>
      <c r="G488" s="7" t="s">
        <v>1637</v>
      </c>
      <c r="H488" s="7" t="s">
        <v>3</v>
      </c>
      <c r="I488" s="7" t="s">
        <v>600</v>
      </c>
      <c r="J488" s="7">
        <v>2</v>
      </c>
      <c r="K488" s="1" t="str">
        <f t="shared" si="7"/>
        <v>광주A2박주윤</v>
      </c>
      <c r="L488" s="7" t="s">
        <v>1637</v>
      </c>
      <c r="M488" s="1" t="e">
        <f>COUNTIF(#REF!,'6기 교육생 현황'!A488)</f>
        <v>#REF!</v>
      </c>
    </row>
    <row r="489" spans="1:13" ht="18.600000000000001" customHeight="1" x14ac:dyDescent="0.25">
      <c r="A489" s="7" t="s">
        <v>1645</v>
      </c>
      <c r="B489" s="7" t="s">
        <v>412</v>
      </c>
      <c r="C489" s="7" t="s">
        <v>3274</v>
      </c>
      <c r="D489" s="7" t="s">
        <v>2241</v>
      </c>
      <c r="E489" s="7" t="s">
        <v>3275</v>
      </c>
      <c r="F489" s="7" t="s">
        <v>413</v>
      </c>
      <c r="G489" s="7" t="s">
        <v>1645</v>
      </c>
      <c r="H489" s="7" t="s">
        <v>3</v>
      </c>
      <c r="I489" s="7" t="s">
        <v>600</v>
      </c>
      <c r="J489" s="7">
        <v>2</v>
      </c>
      <c r="K489" s="1" t="str">
        <f t="shared" si="7"/>
        <v>광주A2박한빈</v>
      </c>
      <c r="L489" s="7" t="s">
        <v>1645</v>
      </c>
      <c r="M489" s="1" t="e">
        <f>COUNTIF(#REF!,'6기 교육생 현황'!A489)</f>
        <v>#REF!</v>
      </c>
    </row>
    <row r="490" spans="1:13" ht="18.600000000000001" customHeight="1" x14ac:dyDescent="0.25">
      <c r="A490" s="7" t="s">
        <v>1647</v>
      </c>
      <c r="B490" s="7" t="s">
        <v>416</v>
      </c>
      <c r="C490" s="7" t="s">
        <v>3276</v>
      </c>
      <c r="D490" s="7" t="s">
        <v>2246</v>
      </c>
      <c r="E490" s="7" t="s">
        <v>3277</v>
      </c>
      <c r="F490" s="7" t="s">
        <v>417</v>
      </c>
      <c r="G490" s="7" t="s">
        <v>1647</v>
      </c>
      <c r="H490" s="7" t="s">
        <v>3</v>
      </c>
      <c r="I490" s="7" t="s">
        <v>600</v>
      </c>
      <c r="J490" s="7">
        <v>2</v>
      </c>
      <c r="K490" s="1" t="str">
        <f t="shared" si="7"/>
        <v>광주A2심은조</v>
      </c>
      <c r="L490" s="7" t="s">
        <v>1647</v>
      </c>
      <c r="M490" s="1" t="e">
        <f>COUNTIF(#REF!,'6기 교육생 현황'!A490)</f>
        <v>#REF!</v>
      </c>
    </row>
    <row r="491" spans="1:13" ht="18.600000000000001" customHeight="1" x14ac:dyDescent="0.25">
      <c r="A491" s="7" t="s">
        <v>1636</v>
      </c>
      <c r="B491" s="7" t="s">
        <v>391</v>
      </c>
      <c r="C491" s="7" t="s">
        <v>3278</v>
      </c>
      <c r="D491" s="7" t="s">
        <v>2241</v>
      </c>
      <c r="E491" s="7" t="s">
        <v>3279</v>
      </c>
      <c r="F491" s="7" t="s">
        <v>392</v>
      </c>
      <c r="G491" s="7" t="s">
        <v>1636</v>
      </c>
      <c r="H491" s="7" t="s">
        <v>3</v>
      </c>
      <c r="I491" s="7" t="s">
        <v>600</v>
      </c>
      <c r="J491" s="7">
        <v>2</v>
      </c>
      <c r="K491" s="1" t="str">
        <f t="shared" si="7"/>
        <v>광주A2유병재</v>
      </c>
      <c r="L491" s="7" t="s">
        <v>1636</v>
      </c>
      <c r="M491" s="1" t="e">
        <f>COUNTIF(#REF!,'6기 교육생 현황'!A491)</f>
        <v>#REF!</v>
      </c>
    </row>
    <row r="492" spans="1:13" ht="18.600000000000001" customHeight="1" x14ac:dyDescent="0.25">
      <c r="A492" s="7" t="s">
        <v>1646</v>
      </c>
      <c r="B492" s="7" t="s">
        <v>414</v>
      </c>
      <c r="C492" s="7" t="s">
        <v>3280</v>
      </c>
      <c r="D492" s="7" t="s">
        <v>2246</v>
      </c>
      <c r="E492" s="7" t="s">
        <v>3281</v>
      </c>
      <c r="F492" s="7" t="s">
        <v>415</v>
      </c>
      <c r="G492" s="7" t="s">
        <v>1646</v>
      </c>
      <c r="H492" s="7" t="s">
        <v>3</v>
      </c>
      <c r="I492" s="7" t="s">
        <v>600</v>
      </c>
      <c r="J492" s="7">
        <v>2</v>
      </c>
      <c r="K492" s="1" t="str">
        <f t="shared" si="7"/>
        <v>광주A2이다예</v>
      </c>
      <c r="L492" s="7" t="s">
        <v>1646</v>
      </c>
      <c r="M492" s="1" t="e">
        <f>COUNTIF(#REF!,'6기 교육생 현황'!A492)</f>
        <v>#REF!</v>
      </c>
    </row>
    <row r="493" spans="1:13" ht="18.600000000000001" customHeight="1" x14ac:dyDescent="0.25">
      <c r="A493" s="7" t="s">
        <v>1641</v>
      </c>
      <c r="B493" s="7" t="s">
        <v>404</v>
      </c>
      <c r="C493" s="7" t="s">
        <v>3282</v>
      </c>
      <c r="D493" s="7" t="s">
        <v>2246</v>
      </c>
      <c r="E493" s="7" t="s">
        <v>3283</v>
      </c>
      <c r="F493" s="7" t="s">
        <v>405</v>
      </c>
      <c r="G493" s="7" t="s">
        <v>1641</v>
      </c>
      <c r="H493" s="7" t="s">
        <v>3</v>
      </c>
      <c r="I493" s="7" t="s">
        <v>600</v>
      </c>
      <c r="J493" s="7">
        <v>2</v>
      </c>
      <c r="K493" s="1" t="str">
        <f t="shared" si="7"/>
        <v>광주A2이세림</v>
      </c>
      <c r="L493" s="7" t="s">
        <v>1641</v>
      </c>
      <c r="M493" s="1" t="e">
        <f>COUNTIF(#REF!,'6기 교육생 현황'!A493)</f>
        <v>#REF!</v>
      </c>
    </row>
    <row r="494" spans="1:13" ht="18.600000000000001" customHeight="1" x14ac:dyDescent="0.25">
      <c r="A494" s="6" t="s">
        <v>1649</v>
      </c>
      <c r="B494" s="7" t="s">
        <v>420</v>
      </c>
      <c r="C494" s="7" t="s">
        <v>2401</v>
      </c>
      <c r="D494" s="7" t="s">
        <v>2241</v>
      </c>
      <c r="E494" s="7" t="s">
        <v>3284</v>
      </c>
      <c r="F494" s="7" t="s">
        <v>421</v>
      </c>
      <c r="G494" s="6" t="s">
        <v>1649</v>
      </c>
      <c r="H494" s="7" t="s">
        <v>3</v>
      </c>
      <c r="I494" s="6" t="s">
        <v>2266</v>
      </c>
      <c r="J494" s="6">
        <v>2</v>
      </c>
      <c r="K494" s="1" t="str">
        <f t="shared" si="7"/>
        <v>광주A2이승규</v>
      </c>
      <c r="L494" s="6" t="s">
        <v>1649</v>
      </c>
      <c r="M494" s="1" t="e">
        <f>COUNTIF(#REF!,'6기 교육생 현황'!A494)</f>
        <v>#REF!</v>
      </c>
    </row>
    <row r="495" spans="1:13" ht="18.600000000000001" customHeight="1" x14ac:dyDescent="0.25">
      <c r="A495" s="7" t="s">
        <v>3285</v>
      </c>
      <c r="B495" s="7" t="s">
        <v>393</v>
      </c>
      <c r="C495" s="7" t="s">
        <v>3286</v>
      </c>
      <c r="D495" s="7" t="s">
        <v>2241</v>
      </c>
      <c r="E495" s="7" t="s">
        <v>3287</v>
      </c>
      <c r="F495" s="7" t="s">
        <v>3288</v>
      </c>
      <c r="G495" s="7" t="s">
        <v>3285</v>
      </c>
      <c r="H495" s="7" t="s">
        <v>3</v>
      </c>
      <c r="I495" s="7" t="s">
        <v>600</v>
      </c>
      <c r="J495" s="7">
        <v>2</v>
      </c>
      <c r="K495" s="1" t="str">
        <f t="shared" si="7"/>
        <v>광주A2이제민</v>
      </c>
      <c r="L495" s="7" t="s">
        <v>3285</v>
      </c>
      <c r="M495" s="1" t="e">
        <f>COUNTIF(#REF!,'6기 교육생 현황'!A495)</f>
        <v>#REF!</v>
      </c>
    </row>
    <row r="496" spans="1:13" ht="18.600000000000001" customHeight="1" x14ac:dyDescent="0.25">
      <c r="A496" s="7" t="s">
        <v>1648</v>
      </c>
      <c r="B496" s="7" t="s">
        <v>418</v>
      </c>
      <c r="C496" s="7" t="s">
        <v>3289</v>
      </c>
      <c r="D496" s="7" t="s">
        <v>2241</v>
      </c>
      <c r="E496" s="7" t="s">
        <v>3290</v>
      </c>
      <c r="F496" s="7" t="s">
        <v>419</v>
      </c>
      <c r="G496" s="7" t="s">
        <v>1648</v>
      </c>
      <c r="H496" s="7" t="s">
        <v>3</v>
      </c>
      <c r="I496" s="7" t="s">
        <v>600</v>
      </c>
      <c r="J496" s="7">
        <v>2</v>
      </c>
      <c r="K496" s="1" t="str">
        <f t="shared" si="7"/>
        <v>광주A2이종준</v>
      </c>
      <c r="L496" s="7" t="s">
        <v>1648</v>
      </c>
      <c r="M496" s="1" t="e">
        <f>COUNTIF(#REF!,'6기 교육생 현황'!A496)</f>
        <v>#REF!</v>
      </c>
    </row>
    <row r="497" spans="1:13" ht="18.600000000000001" customHeight="1" x14ac:dyDescent="0.25">
      <c r="A497" s="7" t="s">
        <v>1640</v>
      </c>
      <c r="B497" s="7" t="s">
        <v>402</v>
      </c>
      <c r="C497" s="7" t="s">
        <v>3291</v>
      </c>
      <c r="D497" s="7" t="s">
        <v>2241</v>
      </c>
      <c r="E497" s="7" t="s">
        <v>3292</v>
      </c>
      <c r="F497" s="7" t="s">
        <v>403</v>
      </c>
      <c r="G497" s="7" t="s">
        <v>1640</v>
      </c>
      <c r="H497" s="7" t="s">
        <v>3</v>
      </c>
      <c r="I497" s="7" t="s">
        <v>600</v>
      </c>
      <c r="J497" s="7">
        <v>2</v>
      </c>
      <c r="K497" s="1" t="str">
        <f t="shared" si="7"/>
        <v>광주A2이현홍</v>
      </c>
      <c r="L497" s="7" t="s">
        <v>1640</v>
      </c>
      <c r="M497" s="1" t="e">
        <f>COUNTIF(#REF!,'6기 교육생 현황'!A497)</f>
        <v>#REF!</v>
      </c>
    </row>
    <row r="498" spans="1:13" ht="18.600000000000001" customHeight="1" x14ac:dyDescent="0.25">
      <c r="A498" s="7" t="s">
        <v>1635</v>
      </c>
      <c r="B498" s="7" t="s">
        <v>389</v>
      </c>
      <c r="C498" s="7" t="s">
        <v>3293</v>
      </c>
      <c r="D498" s="7" t="s">
        <v>2241</v>
      </c>
      <c r="E498" s="7" t="s">
        <v>3294</v>
      </c>
      <c r="F498" s="7" t="s">
        <v>390</v>
      </c>
      <c r="G498" s="7" t="s">
        <v>1635</v>
      </c>
      <c r="H498" s="7" t="s">
        <v>3</v>
      </c>
      <c r="I498" s="7" t="s">
        <v>600</v>
      </c>
      <c r="J498" s="7">
        <v>2</v>
      </c>
      <c r="K498" s="1" t="str">
        <f t="shared" si="7"/>
        <v>광주A2허영민</v>
      </c>
      <c r="L498" s="7" t="s">
        <v>1635</v>
      </c>
      <c r="M498" s="1" t="e">
        <f>COUNTIF(#REF!,'6기 교육생 현황'!A498)</f>
        <v>#REF!</v>
      </c>
    </row>
    <row r="499" spans="1:13" ht="18.600000000000001" customHeight="1" x14ac:dyDescent="0.25">
      <c r="A499" s="7" t="s">
        <v>1660</v>
      </c>
      <c r="B499" s="7" t="s">
        <v>532</v>
      </c>
      <c r="C499" s="7" t="s">
        <v>3295</v>
      </c>
      <c r="D499" s="7" t="s">
        <v>2241</v>
      </c>
      <c r="E499" s="7" t="s">
        <v>3296</v>
      </c>
      <c r="F499" s="7" t="s">
        <v>533</v>
      </c>
      <c r="G499" s="7" t="s">
        <v>1660</v>
      </c>
      <c r="H499" s="7" t="s">
        <v>3</v>
      </c>
      <c r="I499" s="7" t="s">
        <v>600</v>
      </c>
      <c r="J499" s="7">
        <v>3</v>
      </c>
      <c r="K499" s="1" t="str">
        <f t="shared" si="7"/>
        <v>광주A3김동일</v>
      </c>
      <c r="L499" s="7" t="s">
        <v>1660</v>
      </c>
      <c r="M499" s="1" t="e">
        <f>COUNTIF(#REF!,'6기 교육생 현황'!A499)</f>
        <v>#REF!</v>
      </c>
    </row>
    <row r="500" spans="1:13" ht="18.600000000000001" customHeight="1" x14ac:dyDescent="0.25">
      <c r="A500" s="7" t="s">
        <v>1662</v>
      </c>
      <c r="B500" s="7" t="s">
        <v>536</v>
      </c>
      <c r="C500" s="7" t="s">
        <v>2251</v>
      </c>
      <c r="D500" s="7" t="s">
        <v>2246</v>
      </c>
      <c r="E500" s="7" t="s">
        <v>3297</v>
      </c>
      <c r="F500" s="7" t="s">
        <v>537</v>
      </c>
      <c r="G500" s="7" t="s">
        <v>1662</v>
      </c>
      <c r="H500" s="7" t="s">
        <v>3</v>
      </c>
      <c r="I500" s="7" t="s">
        <v>600</v>
      </c>
      <c r="J500" s="7">
        <v>3</v>
      </c>
      <c r="K500" s="1" t="str">
        <f t="shared" si="7"/>
        <v>광주A3김소희</v>
      </c>
      <c r="L500" s="7" t="s">
        <v>1662</v>
      </c>
      <c r="M500" s="1" t="e">
        <f>COUNTIF(#REF!,'6기 교육생 현황'!A500)</f>
        <v>#REF!</v>
      </c>
    </row>
    <row r="501" spans="1:13" ht="18.600000000000001" customHeight="1" x14ac:dyDescent="0.25">
      <c r="A501" s="7" t="s">
        <v>1661</v>
      </c>
      <c r="B501" s="7" t="s">
        <v>534</v>
      </c>
      <c r="C501" s="7" t="s">
        <v>2243</v>
      </c>
      <c r="D501" s="7" t="s">
        <v>2241</v>
      </c>
      <c r="E501" s="7" t="s">
        <v>3298</v>
      </c>
      <c r="F501" s="7" t="s">
        <v>535</v>
      </c>
      <c r="G501" s="7" t="s">
        <v>1661</v>
      </c>
      <c r="H501" s="7" t="s">
        <v>3</v>
      </c>
      <c r="I501" s="7" t="s">
        <v>600</v>
      </c>
      <c r="J501" s="7">
        <v>3</v>
      </c>
      <c r="K501" s="1" t="str">
        <f t="shared" si="7"/>
        <v>광주A3김승환</v>
      </c>
      <c r="L501" s="7" t="s">
        <v>1661</v>
      </c>
      <c r="M501" s="1" t="e">
        <f>COUNTIF(#REF!,'6기 교육생 현황'!A501)</f>
        <v>#REF!</v>
      </c>
    </row>
    <row r="502" spans="1:13" ht="18.600000000000001" customHeight="1" x14ac:dyDescent="0.25">
      <c r="A502" s="7" t="s">
        <v>1663</v>
      </c>
      <c r="B502" s="7" t="s">
        <v>538</v>
      </c>
      <c r="C502" s="7" t="s">
        <v>3299</v>
      </c>
      <c r="D502" s="7" t="s">
        <v>2241</v>
      </c>
      <c r="E502" s="7" t="s">
        <v>3300</v>
      </c>
      <c r="F502" s="7" t="s">
        <v>539</v>
      </c>
      <c r="G502" s="7" t="s">
        <v>1663</v>
      </c>
      <c r="H502" s="7" t="s">
        <v>3</v>
      </c>
      <c r="I502" s="7" t="s">
        <v>600</v>
      </c>
      <c r="J502" s="7">
        <v>3</v>
      </c>
      <c r="K502" s="1" t="str">
        <f t="shared" si="7"/>
        <v>광주A3김지원</v>
      </c>
      <c r="L502" s="7" t="s">
        <v>1663</v>
      </c>
      <c r="M502" s="1" t="e">
        <f>COUNTIF(#REF!,'6기 교육생 현황'!A502)</f>
        <v>#REF!</v>
      </c>
    </row>
    <row r="503" spans="1:13" ht="18.600000000000001" customHeight="1" x14ac:dyDescent="0.25">
      <c r="A503" s="7" t="s">
        <v>1654</v>
      </c>
      <c r="B503" s="7" t="s">
        <v>520</v>
      </c>
      <c r="C503" s="7" t="s">
        <v>2927</v>
      </c>
      <c r="D503" s="7" t="s">
        <v>2241</v>
      </c>
      <c r="E503" s="7" t="s">
        <v>3301</v>
      </c>
      <c r="F503" s="7" t="s">
        <v>521</v>
      </c>
      <c r="G503" s="7" t="s">
        <v>1654</v>
      </c>
      <c r="H503" s="7" t="s">
        <v>3</v>
      </c>
      <c r="I503" s="7" t="s">
        <v>600</v>
      </c>
      <c r="J503" s="7">
        <v>3</v>
      </c>
      <c r="K503" s="1" t="str">
        <f t="shared" si="7"/>
        <v>광주A3노건우</v>
      </c>
      <c r="L503" s="7" t="s">
        <v>1654</v>
      </c>
      <c r="M503" s="1" t="e">
        <f>COUNTIF(#REF!,'6기 교육생 현황'!A503)</f>
        <v>#REF!</v>
      </c>
    </row>
    <row r="504" spans="1:13" ht="18.600000000000001" customHeight="1" x14ac:dyDescent="0.25">
      <c r="A504" s="7" t="s">
        <v>1655</v>
      </c>
      <c r="B504" s="7" t="s">
        <v>522</v>
      </c>
      <c r="C504" s="7" t="s">
        <v>3302</v>
      </c>
      <c r="D504" s="7" t="s">
        <v>2241</v>
      </c>
      <c r="E504" s="7" t="s">
        <v>3303</v>
      </c>
      <c r="F504" s="7" t="s">
        <v>523</v>
      </c>
      <c r="G504" s="7" t="s">
        <v>1655</v>
      </c>
      <c r="H504" s="7" t="s">
        <v>3</v>
      </c>
      <c r="I504" s="7" t="s">
        <v>600</v>
      </c>
      <c r="J504" s="7">
        <v>3</v>
      </c>
      <c r="K504" s="1" t="str">
        <f t="shared" si="7"/>
        <v>광주A3류현진</v>
      </c>
      <c r="L504" s="7" t="s">
        <v>1655</v>
      </c>
      <c r="M504" s="1" t="e">
        <f>COUNTIF(#REF!,'6기 교육생 현황'!A504)</f>
        <v>#REF!</v>
      </c>
    </row>
    <row r="505" spans="1:13" ht="18.600000000000001" customHeight="1" x14ac:dyDescent="0.25">
      <c r="A505" s="7" t="s">
        <v>1671</v>
      </c>
      <c r="B505" s="7" t="s">
        <v>554</v>
      </c>
      <c r="C505" s="7" t="s">
        <v>3304</v>
      </c>
      <c r="D505" s="7" t="s">
        <v>2246</v>
      </c>
      <c r="E505" s="7" t="s">
        <v>3305</v>
      </c>
      <c r="F505" s="7" t="s">
        <v>555</v>
      </c>
      <c r="G505" s="7" t="s">
        <v>1671</v>
      </c>
      <c r="H505" s="7" t="s">
        <v>3</v>
      </c>
      <c r="I505" s="7" t="s">
        <v>600</v>
      </c>
      <c r="J505" s="7">
        <v>3</v>
      </c>
      <c r="K505" s="1" t="str">
        <f t="shared" si="7"/>
        <v>광주A3문찬송</v>
      </c>
      <c r="L505" s="7" t="s">
        <v>1671</v>
      </c>
      <c r="M505" s="1" t="e">
        <f>COUNTIF(#REF!,'6기 교육생 현황'!A505)</f>
        <v>#REF!</v>
      </c>
    </row>
    <row r="506" spans="1:13" ht="18.600000000000001" customHeight="1" x14ac:dyDescent="0.25">
      <c r="A506" s="7" t="s">
        <v>1656</v>
      </c>
      <c r="B506" s="7" t="s">
        <v>524</v>
      </c>
      <c r="C506" s="7" t="s">
        <v>3306</v>
      </c>
      <c r="D506" s="7" t="s">
        <v>2241</v>
      </c>
      <c r="E506" s="7" t="s">
        <v>3307</v>
      </c>
      <c r="F506" s="7" t="s">
        <v>525</v>
      </c>
      <c r="G506" s="7" t="s">
        <v>1656</v>
      </c>
      <c r="H506" s="7" t="s">
        <v>3</v>
      </c>
      <c r="I506" s="7" t="s">
        <v>600</v>
      </c>
      <c r="J506" s="7">
        <v>3</v>
      </c>
      <c r="K506" s="1" t="str">
        <f t="shared" si="7"/>
        <v>광주A3상진수</v>
      </c>
      <c r="L506" s="7" t="s">
        <v>1656</v>
      </c>
      <c r="M506" s="1" t="e">
        <f>COUNTIF(#REF!,'6기 교육생 현황'!A506)</f>
        <v>#REF!</v>
      </c>
    </row>
    <row r="507" spans="1:13" ht="18.600000000000001" customHeight="1" x14ac:dyDescent="0.25">
      <c r="A507" s="7" t="s">
        <v>1669</v>
      </c>
      <c r="B507" s="7" t="s">
        <v>550</v>
      </c>
      <c r="C507" s="7" t="s">
        <v>3308</v>
      </c>
      <c r="D507" s="7" t="s">
        <v>2241</v>
      </c>
      <c r="E507" s="7" t="s">
        <v>3309</v>
      </c>
      <c r="F507" s="7" t="s">
        <v>551</v>
      </c>
      <c r="G507" s="7" t="s">
        <v>1669</v>
      </c>
      <c r="H507" s="7" t="s">
        <v>3</v>
      </c>
      <c r="I507" s="7" t="s">
        <v>600</v>
      </c>
      <c r="J507" s="7">
        <v>3</v>
      </c>
      <c r="K507" s="1" t="str">
        <f t="shared" ref="K507:K570" si="8">CONCATENATE(H507,I507,J507,B507)</f>
        <v>광주A3성당현</v>
      </c>
      <c r="L507" s="7" t="s">
        <v>1669</v>
      </c>
      <c r="M507" s="1" t="e">
        <f>COUNTIF(#REF!,'6기 교육생 현황'!A507)</f>
        <v>#REF!</v>
      </c>
    </row>
    <row r="508" spans="1:13" ht="18.600000000000001" customHeight="1" x14ac:dyDescent="0.25">
      <c r="A508" s="7" t="s">
        <v>1672</v>
      </c>
      <c r="B508" s="7" t="s">
        <v>556</v>
      </c>
      <c r="C508" s="7" t="s">
        <v>3310</v>
      </c>
      <c r="D508" s="7" t="s">
        <v>2241</v>
      </c>
      <c r="E508" s="7" t="s">
        <v>3311</v>
      </c>
      <c r="F508" s="7" t="s">
        <v>557</v>
      </c>
      <c r="G508" s="7" t="s">
        <v>1672</v>
      </c>
      <c r="H508" s="7" t="s">
        <v>3</v>
      </c>
      <c r="I508" s="7" t="s">
        <v>600</v>
      </c>
      <c r="J508" s="7">
        <v>3</v>
      </c>
      <c r="K508" s="1" t="str">
        <f t="shared" si="8"/>
        <v>광주A3손민기</v>
      </c>
      <c r="L508" s="7" t="s">
        <v>1672</v>
      </c>
      <c r="M508" s="1" t="e">
        <f>COUNTIF(#REF!,'6기 교육생 현황'!A508)</f>
        <v>#REF!</v>
      </c>
    </row>
    <row r="509" spans="1:13" ht="18.600000000000001" customHeight="1" x14ac:dyDescent="0.25">
      <c r="A509" s="7" t="s">
        <v>1658</v>
      </c>
      <c r="B509" s="7" t="s">
        <v>528</v>
      </c>
      <c r="C509" s="7" t="s">
        <v>3312</v>
      </c>
      <c r="D509" s="7" t="s">
        <v>2241</v>
      </c>
      <c r="E509" s="7" t="s">
        <v>3313</v>
      </c>
      <c r="F509" s="7" t="s">
        <v>529</v>
      </c>
      <c r="G509" s="7" t="s">
        <v>1658</v>
      </c>
      <c r="H509" s="7" t="s">
        <v>3</v>
      </c>
      <c r="I509" s="7" t="s">
        <v>600</v>
      </c>
      <c r="J509" s="7">
        <v>3</v>
      </c>
      <c r="K509" s="1" t="str">
        <f t="shared" si="8"/>
        <v>광주A3송상빈</v>
      </c>
      <c r="L509" s="7" t="s">
        <v>1658</v>
      </c>
      <c r="M509" s="1" t="e">
        <f>COUNTIF(#REF!,'6기 교육생 현황'!A509)</f>
        <v>#REF!</v>
      </c>
    </row>
    <row r="510" spans="1:13" ht="18.600000000000001" customHeight="1" x14ac:dyDescent="0.25">
      <c r="A510" s="7" t="s">
        <v>1657</v>
      </c>
      <c r="B510" s="7" t="s">
        <v>526</v>
      </c>
      <c r="C510" s="7" t="s">
        <v>3314</v>
      </c>
      <c r="D510" s="7" t="s">
        <v>2246</v>
      </c>
      <c r="E510" s="7" t="s">
        <v>3315</v>
      </c>
      <c r="F510" s="7" t="s">
        <v>527</v>
      </c>
      <c r="G510" s="7" t="s">
        <v>1657</v>
      </c>
      <c r="H510" s="7" t="s">
        <v>3</v>
      </c>
      <c r="I510" s="7" t="s">
        <v>600</v>
      </c>
      <c r="J510" s="7">
        <v>3</v>
      </c>
      <c r="K510" s="1" t="str">
        <f t="shared" si="8"/>
        <v>광주A3윤성빈</v>
      </c>
      <c r="L510" s="7" t="s">
        <v>1657</v>
      </c>
      <c r="M510" s="1" t="e">
        <f>COUNTIF(#REF!,'6기 교육생 현황'!A510)</f>
        <v>#REF!</v>
      </c>
    </row>
    <row r="511" spans="1:13" ht="18.600000000000001" customHeight="1" x14ac:dyDescent="0.25">
      <c r="A511" s="7" t="s">
        <v>1670</v>
      </c>
      <c r="B511" s="7" t="s">
        <v>552</v>
      </c>
      <c r="C511" s="7" t="s">
        <v>3316</v>
      </c>
      <c r="D511" s="7" t="s">
        <v>2246</v>
      </c>
      <c r="E511" s="7" t="s">
        <v>3317</v>
      </c>
      <c r="F511" s="7" t="s">
        <v>553</v>
      </c>
      <c r="G511" s="7" t="s">
        <v>1670</v>
      </c>
      <c r="H511" s="7" t="s">
        <v>3</v>
      </c>
      <c r="I511" s="7" t="s">
        <v>600</v>
      </c>
      <c r="J511" s="7">
        <v>3</v>
      </c>
      <c r="K511" s="1" t="str">
        <f t="shared" si="8"/>
        <v>광주A3이윤영</v>
      </c>
      <c r="L511" s="7" t="s">
        <v>1670</v>
      </c>
      <c r="M511" s="1" t="e">
        <f>COUNTIF(#REF!,'6기 교육생 현황'!A511)</f>
        <v>#REF!</v>
      </c>
    </row>
    <row r="512" spans="1:13" ht="18.600000000000001" customHeight="1" x14ac:dyDescent="0.25">
      <c r="A512" s="7" t="s">
        <v>1668</v>
      </c>
      <c r="B512" s="7" t="s">
        <v>548</v>
      </c>
      <c r="C512" s="7" t="s">
        <v>3318</v>
      </c>
      <c r="D512" s="7" t="s">
        <v>2241</v>
      </c>
      <c r="E512" s="7" t="s">
        <v>3319</v>
      </c>
      <c r="F512" s="7" t="s">
        <v>549</v>
      </c>
      <c r="G512" s="7" t="s">
        <v>1668</v>
      </c>
      <c r="H512" s="7" t="s">
        <v>3</v>
      </c>
      <c r="I512" s="7" t="s">
        <v>600</v>
      </c>
      <c r="J512" s="7">
        <v>3</v>
      </c>
      <c r="K512" s="1" t="str">
        <f t="shared" si="8"/>
        <v>광주A3이은성</v>
      </c>
      <c r="L512" s="7" t="s">
        <v>1668</v>
      </c>
      <c r="M512" s="1" t="e">
        <f>COUNTIF(#REF!,'6기 교육생 현황'!A512)</f>
        <v>#REF!</v>
      </c>
    </row>
    <row r="513" spans="1:13" ht="18.600000000000001" customHeight="1" x14ac:dyDescent="0.25">
      <c r="A513" s="7" t="s">
        <v>1659</v>
      </c>
      <c r="B513" s="7" t="s">
        <v>530</v>
      </c>
      <c r="C513" s="7" t="s">
        <v>3086</v>
      </c>
      <c r="D513" s="7" t="s">
        <v>2241</v>
      </c>
      <c r="E513" s="7" t="s">
        <v>3320</v>
      </c>
      <c r="F513" s="7" t="s">
        <v>531</v>
      </c>
      <c r="G513" s="7" t="s">
        <v>1659</v>
      </c>
      <c r="H513" s="7" t="s">
        <v>3</v>
      </c>
      <c r="I513" s="7" t="s">
        <v>600</v>
      </c>
      <c r="J513" s="7">
        <v>3</v>
      </c>
      <c r="K513" s="1" t="str">
        <f t="shared" si="8"/>
        <v>광주A3이주용</v>
      </c>
      <c r="L513" s="7" t="s">
        <v>1659</v>
      </c>
      <c r="M513" s="1" t="e">
        <f>COUNTIF(#REF!,'6기 교육생 현황'!A513)</f>
        <v>#REF!</v>
      </c>
    </row>
    <row r="514" spans="1:13" ht="18.600000000000001" customHeight="1" x14ac:dyDescent="0.25">
      <c r="A514" s="7" t="s">
        <v>1666</v>
      </c>
      <c r="B514" s="7" t="s">
        <v>544</v>
      </c>
      <c r="C514" s="7" t="s">
        <v>3242</v>
      </c>
      <c r="D514" s="7" t="s">
        <v>2241</v>
      </c>
      <c r="E514" s="7" t="s">
        <v>3321</v>
      </c>
      <c r="F514" s="7" t="s">
        <v>545</v>
      </c>
      <c r="G514" s="7" t="s">
        <v>1666</v>
      </c>
      <c r="H514" s="7" t="s">
        <v>3</v>
      </c>
      <c r="I514" s="7" t="s">
        <v>600</v>
      </c>
      <c r="J514" s="7">
        <v>3</v>
      </c>
      <c r="K514" s="1" t="str">
        <f t="shared" si="8"/>
        <v>광주A3정정채</v>
      </c>
      <c r="L514" s="7" t="s">
        <v>1666</v>
      </c>
      <c r="M514" s="1" t="e">
        <f>COUNTIF(#REF!,'6기 교육생 현황'!A514)</f>
        <v>#REF!</v>
      </c>
    </row>
    <row r="515" spans="1:13" ht="18.600000000000001" customHeight="1" x14ac:dyDescent="0.25">
      <c r="A515" s="7" t="s">
        <v>1664</v>
      </c>
      <c r="B515" s="7" t="s">
        <v>540</v>
      </c>
      <c r="C515" s="7" t="s">
        <v>2375</v>
      </c>
      <c r="D515" s="7" t="s">
        <v>2241</v>
      </c>
      <c r="E515" s="7" t="s">
        <v>3322</v>
      </c>
      <c r="F515" s="7" t="s">
        <v>541</v>
      </c>
      <c r="G515" s="7" t="s">
        <v>1664</v>
      </c>
      <c r="H515" s="7" t="s">
        <v>3</v>
      </c>
      <c r="I515" s="7" t="s">
        <v>600</v>
      </c>
      <c r="J515" s="7">
        <v>3</v>
      </c>
      <c r="K515" s="1" t="str">
        <f t="shared" si="8"/>
        <v>광주A3최수한</v>
      </c>
      <c r="L515" s="7" t="s">
        <v>1664</v>
      </c>
      <c r="M515" s="1" t="e">
        <f>COUNTIF(#REF!,'6기 교육생 현황'!A515)</f>
        <v>#REF!</v>
      </c>
    </row>
    <row r="516" spans="1:13" ht="18.600000000000001" customHeight="1" x14ac:dyDescent="0.25">
      <c r="A516" s="7" t="s">
        <v>1665</v>
      </c>
      <c r="B516" s="7" t="s">
        <v>542</v>
      </c>
      <c r="C516" s="7" t="s">
        <v>3323</v>
      </c>
      <c r="D516" s="7" t="s">
        <v>2246</v>
      </c>
      <c r="E516" s="7" t="s">
        <v>3324</v>
      </c>
      <c r="F516" s="7" t="s">
        <v>543</v>
      </c>
      <c r="G516" s="7" t="s">
        <v>1665</v>
      </c>
      <c r="H516" s="7" t="s">
        <v>3</v>
      </c>
      <c r="I516" s="7" t="s">
        <v>600</v>
      </c>
      <c r="J516" s="7">
        <v>3</v>
      </c>
      <c r="K516" s="1" t="str">
        <f t="shared" si="8"/>
        <v>광주A3하지애</v>
      </c>
      <c r="L516" s="7" t="s">
        <v>1665</v>
      </c>
      <c r="M516" s="1" t="e">
        <f>COUNTIF(#REF!,'6기 교육생 현황'!A516)</f>
        <v>#REF!</v>
      </c>
    </row>
    <row r="517" spans="1:13" ht="18.600000000000001" customHeight="1" x14ac:dyDescent="0.25">
      <c r="A517" s="7" t="s">
        <v>1667</v>
      </c>
      <c r="B517" s="7" t="s">
        <v>546</v>
      </c>
      <c r="C517" s="7" t="s">
        <v>3325</v>
      </c>
      <c r="D517" s="7" t="s">
        <v>2241</v>
      </c>
      <c r="E517" s="7" t="s">
        <v>3326</v>
      </c>
      <c r="F517" s="7" t="s">
        <v>547</v>
      </c>
      <c r="G517" s="7" t="s">
        <v>1667</v>
      </c>
      <c r="H517" s="7" t="s">
        <v>3</v>
      </c>
      <c r="I517" s="7" t="s">
        <v>600</v>
      </c>
      <c r="J517" s="7">
        <v>3</v>
      </c>
      <c r="K517" s="1" t="str">
        <f t="shared" si="8"/>
        <v>광주A3한윤희</v>
      </c>
      <c r="L517" s="7" t="s">
        <v>1667</v>
      </c>
      <c r="M517" s="1" t="e">
        <f>COUNTIF(#REF!,'6기 교육생 현황'!A517)</f>
        <v>#REF!</v>
      </c>
    </row>
    <row r="518" spans="1:13" ht="18.600000000000001" customHeight="1" x14ac:dyDescent="0.25">
      <c r="A518" s="7" t="s">
        <v>1769</v>
      </c>
      <c r="B518" s="7" t="s">
        <v>408</v>
      </c>
      <c r="C518" s="7" t="s">
        <v>3327</v>
      </c>
      <c r="D518" s="7" t="s">
        <v>2241</v>
      </c>
      <c r="E518" s="7" t="s">
        <v>3328</v>
      </c>
      <c r="F518" s="7" t="s">
        <v>1447</v>
      </c>
      <c r="G518" s="7" t="s">
        <v>1769</v>
      </c>
      <c r="H518" s="7" t="s">
        <v>3</v>
      </c>
      <c r="I518" s="7" t="s">
        <v>601</v>
      </c>
      <c r="J518" s="7">
        <v>4</v>
      </c>
      <c r="K518" s="1" t="str">
        <f t="shared" si="8"/>
        <v>광주B4김성현</v>
      </c>
      <c r="L518" s="7" t="s">
        <v>1769</v>
      </c>
      <c r="M518" s="1" t="e">
        <f>COUNTIF(#REF!,'6기 교육생 현황'!A518)</f>
        <v>#REF!</v>
      </c>
    </row>
    <row r="519" spans="1:13" ht="18.600000000000001" customHeight="1" x14ac:dyDescent="0.25">
      <c r="A519" s="7" t="s">
        <v>1783</v>
      </c>
      <c r="B519" s="7" t="s">
        <v>1420</v>
      </c>
      <c r="C519" s="7" t="s">
        <v>3329</v>
      </c>
      <c r="D519" s="7" t="s">
        <v>2241</v>
      </c>
      <c r="E519" s="7" t="s">
        <v>3330</v>
      </c>
      <c r="F519" s="7" t="s">
        <v>1419</v>
      </c>
      <c r="G519" s="7" t="s">
        <v>1783</v>
      </c>
      <c r="H519" s="7" t="s">
        <v>3</v>
      </c>
      <c r="I519" s="7" t="s">
        <v>601</v>
      </c>
      <c r="J519" s="7">
        <v>4</v>
      </c>
      <c r="K519" s="1" t="str">
        <f t="shared" si="8"/>
        <v>광주B4김일환</v>
      </c>
      <c r="L519" s="7" t="s">
        <v>1783</v>
      </c>
      <c r="M519" s="1" t="e">
        <f>COUNTIF(#REF!,'6기 교육생 현황'!A519)</f>
        <v>#REF!</v>
      </c>
    </row>
    <row r="520" spans="1:13" ht="18.600000000000001" customHeight="1" x14ac:dyDescent="0.25">
      <c r="A520" s="7" t="s">
        <v>1771</v>
      </c>
      <c r="B520" s="7" t="s">
        <v>1444</v>
      </c>
      <c r="C520" s="7" t="s">
        <v>3331</v>
      </c>
      <c r="D520" s="7" t="s">
        <v>2246</v>
      </c>
      <c r="E520" s="7" t="s">
        <v>3332</v>
      </c>
      <c r="F520" s="7" t="s">
        <v>1443</v>
      </c>
      <c r="G520" s="7" t="s">
        <v>1771</v>
      </c>
      <c r="H520" s="7" t="s">
        <v>3</v>
      </c>
      <c r="I520" s="7" t="s">
        <v>601</v>
      </c>
      <c r="J520" s="7">
        <v>4</v>
      </c>
      <c r="K520" s="1" t="str">
        <f t="shared" si="8"/>
        <v>광주B4김혜인</v>
      </c>
      <c r="L520" s="7" t="s">
        <v>1771</v>
      </c>
      <c r="M520" s="1" t="e">
        <f>COUNTIF(#REF!,'6기 교육생 현황'!A520)</f>
        <v>#REF!</v>
      </c>
    </row>
    <row r="521" spans="1:13" ht="18.600000000000001" customHeight="1" x14ac:dyDescent="0.25">
      <c r="A521" s="7" t="s">
        <v>1767</v>
      </c>
      <c r="B521" s="7" t="s">
        <v>1451</v>
      </c>
      <c r="C521" s="7" t="s">
        <v>3333</v>
      </c>
      <c r="D521" s="7" t="s">
        <v>2241</v>
      </c>
      <c r="E521" s="7" t="s">
        <v>3334</v>
      </c>
      <c r="F521" s="7" t="s">
        <v>1450</v>
      </c>
      <c r="G521" s="7" t="s">
        <v>1767</v>
      </c>
      <c r="H521" s="7" t="s">
        <v>3</v>
      </c>
      <c r="I521" s="7" t="s">
        <v>601</v>
      </c>
      <c r="J521" s="7">
        <v>4</v>
      </c>
      <c r="K521" s="1" t="str">
        <f t="shared" si="8"/>
        <v>광주B4김희섭</v>
      </c>
      <c r="L521" s="7" t="s">
        <v>1767</v>
      </c>
      <c r="M521" s="1" t="e">
        <f>COUNTIF(#REF!,'6기 교육생 현황'!A521)</f>
        <v>#REF!</v>
      </c>
    </row>
    <row r="522" spans="1:13" ht="18.600000000000001" customHeight="1" x14ac:dyDescent="0.25">
      <c r="A522" s="7" t="s">
        <v>1768</v>
      </c>
      <c r="B522" s="7" t="s">
        <v>1449</v>
      </c>
      <c r="C522" s="7" t="s">
        <v>3335</v>
      </c>
      <c r="D522" s="7" t="s">
        <v>2246</v>
      </c>
      <c r="E522" s="7" t="s">
        <v>3336</v>
      </c>
      <c r="F522" s="7" t="s">
        <v>1448</v>
      </c>
      <c r="G522" s="7" t="s">
        <v>1768</v>
      </c>
      <c r="H522" s="7" t="s">
        <v>3</v>
      </c>
      <c r="I522" s="7" t="s">
        <v>601</v>
      </c>
      <c r="J522" s="7">
        <v>4</v>
      </c>
      <c r="K522" s="1" t="str">
        <f t="shared" si="8"/>
        <v>광주B4박설</v>
      </c>
      <c r="L522" s="7" t="s">
        <v>1768</v>
      </c>
      <c r="M522" s="1" t="e">
        <f>COUNTIF(#REF!,'6기 교육생 현황'!A522)</f>
        <v>#REF!</v>
      </c>
    </row>
    <row r="523" spans="1:13" ht="18.600000000000001" customHeight="1" x14ac:dyDescent="0.25">
      <c r="A523" s="7" t="s">
        <v>1765</v>
      </c>
      <c r="B523" s="7" t="s">
        <v>1455</v>
      </c>
      <c r="C523" s="7" t="s">
        <v>3337</v>
      </c>
      <c r="D523" s="7" t="s">
        <v>2246</v>
      </c>
      <c r="E523" s="7" t="s">
        <v>3338</v>
      </c>
      <c r="F523" s="7" t="s">
        <v>1454</v>
      </c>
      <c r="G523" s="7" t="s">
        <v>1765</v>
      </c>
      <c r="H523" s="7" t="s">
        <v>3</v>
      </c>
      <c r="I523" s="7" t="s">
        <v>601</v>
      </c>
      <c r="J523" s="7">
        <v>4</v>
      </c>
      <c r="K523" s="1" t="str">
        <f t="shared" si="8"/>
        <v>광주B4박소희</v>
      </c>
      <c r="L523" s="7" t="s">
        <v>1765</v>
      </c>
      <c r="M523" s="1" t="e">
        <f>COUNTIF(#REF!,'6기 교육생 현황'!A523)</f>
        <v>#REF!</v>
      </c>
    </row>
    <row r="524" spans="1:13" ht="18.600000000000001" customHeight="1" x14ac:dyDescent="0.25">
      <c r="A524" s="7" t="s">
        <v>1781</v>
      </c>
      <c r="B524" s="7" t="s">
        <v>1424</v>
      </c>
      <c r="C524" s="7" t="s">
        <v>2761</v>
      </c>
      <c r="D524" s="7" t="s">
        <v>2241</v>
      </c>
      <c r="E524" s="7" t="s">
        <v>3339</v>
      </c>
      <c r="F524" s="7" t="s">
        <v>1423</v>
      </c>
      <c r="G524" s="7" t="s">
        <v>1781</v>
      </c>
      <c r="H524" s="7" t="s">
        <v>3</v>
      </c>
      <c r="I524" s="7" t="s">
        <v>601</v>
      </c>
      <c r="J524" s="7">
        <v>4</v>
      </c>
      <c r="K524" s="1" t="str">
        <f t="shared" si="8"/>
        <v>광주B4박주한</v>
      </c>
      <c r="L524" s="7" t="s">
        <v>1781</v>
      </c>
      <c r="M524" s="1" t="e">
        <f>COUNTIF(#REF!,'6기 교육생 현황'!A524)</f>
        <v>#REF!</v>
      </c>
    </row>
    <row r="525" spans="1:13" ht="18.600000000000001" customHeight="1" x14ac:dyDescent="0.25">
      <c r="A525" s="7" t="s">
        <v>1773</v>
      </c>
      <c r="B525" s="7" t="s">
        <v>1440</v>
      </c>
      <c r="C525" s="7" t="s">
        <v>3340</v>
      </c>
      <c r="D525" s="7" t="s">
        <v>2246</v>
      </c>
      <c r="E525" s="7" t="s">
        <v>3341</v>
      </c>
      <c r="F525" s="7" t="s">
        <v>1439</v>
      </c>
      <c r="G525" s="7" t="s">
        <v>1773</v>
      </c>
      <c r="H525" s="7" t="s">
        <v>3</v>
      </c>
      <c r="I525" s="7" t="s">
        <v>601</v>
      </c>
      <c r="J525" s="7">
        <v>4</v>
      </c>
      <c r="K525" s="1" t="str">
        <f t="shared" si="8"/>
        <v>광주B4백지영</v>
      </c>
      <c r="L525" s="7" t="s">
        <v>1773</v>
      </c>
      <c r="M525" s="1" t="e">
        <f>COUNTIF(#REF!,'6기 교육생 현황'!A525)</f>
        <v>#REF!</v>
      </c>
    </row>
    <row r="526" spans="1:13" ht="18.600000000000001" customHeight="1" x14ac:dyDescent="0.25">
      <c r="A526" s="7" t="s">
        <v>1782</v>
      </c>
      <c r="B526" s="7" t="s">
        <v>1422</v>
      </c>
      <c r="C526" s="7" t="s">
        <v>3342</v>
      </c>
      <c r="D526" s="7" t="s">
        <v>2246</v>
      </c>
      <c r="E526" s="7" t="s">
        <v>3343</v>
      </c>
      <c r="F526" s="7" t="s">
        <v>1421</v>
      </c>
      <c r="G526" s="7" t="s">
        <v>1782</v>
      </c>
      <c r="H526" s="7" t="s">
        <v>3</v>
      </c>
      <c r="I526" s="7" t="s">
        <v>601</v>
      </c>
      <c r="J526" s="7">
        <v>4</v>
      </c>
      <c r="K526" s="1" t="str">
        <f t="shared" si="8"/>
        <v>광주B4서은민</v>
      </c>
      <c r="L526" s="7" t="s">
        <v>1782</v>
      </c>
      <c r="M526" s="1" t="e">
        <f>COUNTIF(#REF!,'6기 교육생 현황'!A526)</f>
        <v>#REF!</v>
      </c>
    </row>
    <row r="527" spans="1:13" ht="18.600000000000001" customHeight="1" x14ac:dyDescent="0.25">
      <c r="A527" s="7" t="s">
        <v>1787</v>
      </c>
      <c r="B527" s="7" t="s">
        <v>1412</v>
      </c>
      <c r="C527" s="7" t="s">
        <v>3344</v>
      </c>
      <c r="D527" s="7" t="s">
        <v>2241</v>
      </c>
      <c r="E527" s="7" t="s">
        <v>3345</v>
      </c>
      <c r="F527" s="7" t="s">
        <v>1411</v>
      </c>
      <c r="G527" s="7" t="s">
        <v>1787</v>
      </c>
      <c r="H527" s="7" t="s">
        <v>3</v>
      </c>
      <c r="I527" s="7" t="s">
        <v>601</v>
      </c>
      <c r="J527" s="7">
        <v>4</v>
      </c>
      <c r="K527" s="1" t="str">
        <f t="shared" si="8"/>
        <v>광주B4유한욱</v>
      </c>
      <c r="L527" s="7" t="s">
        <v>1787</v>
      </c>
      <c r="M527" s="1" t="e">
        <f>COUNTIF(#REF!,'6기 교육생 현황'!A527)</f>
        <v>#REF!</v>
      </c>
    </row>
    <row r="528" spans="1:13" ht="18.600000000000001" customHeight="1" x14ac:dyDescent="0.25">
      <c r="A528" s="7" t="s">
        <v>1788</v>
      </c>
      <c r="B528" s="7" t="s">
        <v>1410</v>
      </c>
      <c r="C528" s="7" t="s">
        <v>3346</v>
      </c>
      <c r="D528" s="7" t="s">
        <v>2246</v>
      </c>
      <c r="E528" s="7" t="s">
        <v>3347</v>
      </c>
      <c r="F528" s="7" t="s">
        <v>1409</v>
      </c>
      <c r="G528" s="7" t="s">
        <v>1788</v>
      </c>
      <c r="H528" s="7" t="s">
        <v>3</v>
      </c>
      <c r="I528" s="7" t="s">
        <v>601</v>
      </c>
      <c r="J528" s="7">
        <v>4</v>
      </c>
      <c r="K528" s="1" t="str">
        <f t="shared" si="8"/>
        <v>광주B4윤영선</v>
      </c>
      <c r="L528" s="7" t="s">
        <v>1788</v>
      </c>
      <c r="M528" s="1" t="e">
        <f>COUNTIF(#REF!,'6기 교육생 현황'!A528)</f>
        <v>#REF!</v>
      </c>
    </row>
    <row r="529" spans="1:13" ht="18.600000000000001" customHeight="1" x14ac:dyDescent="0.25">
      <c r="A529" s="7" t="s">
        <v>1778</v>
      </c>
      <c r="B529" s="7" t="s">
        <v>1430</v>
      </c>
      <c r="C529" s="7" t="s">
        <v>3348</v>
      </c>
      <c r="D529" s="7" t="s">
        <v>2241</v>
      </c>
      <c r="E529" s="7" t="s">
        <v>3349</v>
      </c>
      <c r="F529" s="7" t="s">
        <v>1429</v>
      </c>
      <c r="G529" s="7" t="s">
        <v>1778</v>
      </c>
      <c r="H529" s="7" t="s">
        <v>3</v>
      </c>
      <c r="I529" s="7" t="s">
        <v>601</v>
      </c>
      <c r="J529" s="7">
        <v>4</v>
      </c>
      <c r="K529" s="1" t="str">
        <f t="shared" si="8"/>
        <v>광주B4이동현</v>
      </c>
      <c r="L529" s="7" t="s">
        <v>1778</v>
      </c>
      <c r="M529" s="1" t="e">
        <f>COUNTIF(#REF!,'6기 교육생 현황'!A529)</f>
        <v>#REF!</v>
      </c>
    </row>
    <row r="530" spans="1:13" ht="18.600000000000001" customHeight="1" x14ac:dyDescent="0.25">
      <c r="A530" s="7" t="s">
        <v>1775</v>
      </c>
      <c r="B530" s="7" t="s">
        <v>1436</v>
      </c>
      <c r="C530" s="7" t="s">
        <v>2267</v>
      </c>
      <c r="D530" s="7" t="s">
        <v>2241</v>
      </c>
      <c r="E530" s="7" t="s">
        <v>3350</v>
      </c>
      <c r="F530" s="7" t="s">
        <v>1435</v>
      </c>
      <c r="G530" s="7" t="s">
        <v>1775</v>
      </c>
      <c r="H530" s="7" t="s">
        <v>3</v>
      </c>
      <c r="I530" s="7" t="s">
        <v>601</v>
      </c>
      <c r="J530" s="7">
        <v>4</v>
      </c>
      <c r="K530" s="1" t="str">
        <f t="shared" si="8"/>
        <v>광주B4이명원</v>
      </c>
      <c r="L530" s="7" t="s">
        <v>1775</v>
      </c>
      <c r="M530" s="1" t="e">
        <f>COUNTIF(#REF!,'6기 교육생 현황'!A530)</f>
        <v>#REF!</v>
      </c>
    </row>
    <row r="531" spans="1:13" ht="18.600000000000001" customHeight="1" x14ac:dyDescent="0.25">
      <c r="A531" s="7" t="s">
        <v>1776</v>
      </c>
      <c r="B531" s="7" t="s">
        <v>1434</v>
      </c>
      <c r="C531" s="7" t="s">
        <v>3351</v>
      </c>
      <c r="D531" s="7" t="s">
        <v>2241</v>
      </c>
      <c r="E531" s="7" t="s">
        <v>3352</v>
      </c>
      <c r="F531" s="7" t="s">
        <v>1433</v>
      </c>
      <c r="G531" s="7" t="s">
        <v>1776</v>
      </c>
      <c r="H531" s="7" t="s">
        <v>3</v>
      </c>
      <c r="I531" s="7" t="s">
        <v>601</v>
      </c>
      <c r="J531" s="7">
        <v>4</v>
      </c>
      <c r="K531" s="1" t="str">
        <f t="shared" si="8"/>
        <v>광주B4이병석</v>
      </c>
      <c r="L531" s="7" t="s">
        <v>1776</v>
      </c>
      <c r="M531" s="1" t="e">
        <f>COUNTIF(#REF!,'6기 교육생 현황'!A531)</f>
        <v>#REF!</v>
      </c>
    </row>
    <row r="532" spans="1:13" ht="18.600000000000001" customHeight="1" x14ac:dyDescent="0.25">
      <c r="A532" s="7" t="s">
        <v>1779</v>
      </c>
      <c r="B532" s="7" t="s">
        <v>1428</v>
      </c>
      <c r="C532" s="7" t="s">
        <v>3353</v>
      </c>
      <c r="D532" s="7" t="s">
        <v>2241</v>
      </c>
      <c r="E532" s="7" t="s">
        <v>3354</v>
      </c>
      <c r="F532" s="7" t="s">
        <v>1427</v>
      </c>
      <c r="G532" s="7" t="s">
        <v>1779</v>
      </c>
      <c r="H532" s="7" t="s">
        <v>3</v>
      </c>
      <c r="I532" s="7" t="s">
        <v>601</v>
      </c>
      <c r="J532" s="7">
        <v>4</v>
      </c>
      <c r="K532" s="1" t="str">
        <f t="shared" si="8"/>
        <v>광주B4이승현</v>
      </c>
      <c r="L532" s="7" t="s">
        <v>1779</v>
      </c>
      <c r="M532" s="1" t="e">
        <f>COUNTIF(#REF!,'6기 교육생 현황'!A532)</f>
        <v>#REF!</v>
      </c>
    </row>
    <row r="533" spans="1:13" ht="18.600000000000001" customHeight="1" x14ac:dyDescent="0.25">
      <c r="A533" s="7" t="s">
        <v>1770</v>
      </c>
      <c r="B533" s="7" t="s">
        <v>1446</v>
      </c>
      <c r="C533" s="7" t="s">
        <v>3355</v>
      </c>
      <c r="D533" s="7" t="s">
        <v>2241</v>
      </c>
      <c r="E533" s="7" t="s">
        <v>3356</v>
      </c>
      <c r="F533" s="7" t="s">
        <v>1445</v>
      </c>
      <c r="G533" s="7" t="s">
        <v>1770</v>
      </c>
      <c r="H533" s="7" t="s">
        <v>3</v>
      </c>
      <c r="I533" s="7" t="s">
        <v>601</v>
      </c>
      <c r="J533" s="7">
        <v>4</v>
      </c>
      <c r="K533" s="1" t="str">
        <f t="shared" si="8"/>
        <v>광주B4이윤식</v>
      </c>
      <c r="L533" s="7" t="s">
        <v>1770</v>
      </c>
      <c r="M533" s="1" t="e">
        <f>COUNTIF(#REF!,'6기 교육생 현황'!A533)</f>
        <v>#REF!</v>
      </c>
    </row>
    <row r="534" spans="1:13" ht="18.600000000000001" customHeight="1" x14ac:dyDescent="0.25">
      <c r="A534" s="7" t="s">
        <v>1785</v>
      </c>
      <c r="B534" s="7" t="s">
        <v>1416</v>
      </c>
      <c r="C534" s="7" t="s">
        <v>3357</v>
      </c>
      <c r="D534" s="7" t="s">
        <v>2241</v>
      </c>
      <c r="E534" s="7" t="s">
        <v>3358</v>
      </c>
      <c r="F534" s="7" t="s">
        <v>1415</v>
      </c>
      <c r="G534" s="7" t="s">
        <v>1785</v>
      </c>
      <c r="H534" s="7" t="s">
        <v>3</v>
      </c>
      <c r="I534" s="7" t="s">
        <v>601</v>
      </c>
      <c r="J534" s="7">
        <v>4</v>
      </c>
      <c r="K534" s="1" t="str">
        <f t="shared" si="8"/>
        <v>광주B4이윤준</v>
      </c>
      <c r="L534" s="7" t="s">
        <v>1785</v>
      </c>
      <c r="M534" s="1" t="e">
        <f>COUNTIF(#REF!,'6기 교육생 현황'!A534)</f>
        <v>#REF!</v>
      </c>
    </row>
    <row r="535" spans="1:13" ht="18.600000000000001" customHeight="1" x14ac:dyDescent="0.25">
      <c r="A535" s="7" t="s">
        <v>1786</v>
      </c>
      <c r="B535" s="7" t="s">
        <v>1414</v>
      </c>
      <c r="C535" s="7" t="s">
        <v>3359</v>
      </c>
      <c r="D535" s="7" t="s">
        <v>2241</v>
      </c>
      <c r="E535" s="7" t="s">
        <v>3360</v>
      </c>
      <c r="F535" s="7" t="s">
        <v>1413</v>
      </c>
      <c r="G535" s="7" t="s">
        <v>1786</v>
      </c>
      <c r="H535" s="7" t="s">
        <v>3</v>
      </c>
      <c r="I535" s="7" t="s">
        <v>601</v>
      </c>
      <c r="J535" s="7">
        <v>4</v>
      </c>
      <c r="K535" s="1" t="str">
        <f t="shared" si="8"/>
        <v>광주B4장다빈</v>
      </c>
      <c r="L535" s="7" t="s">
        <v>1786</v>
      </c>
      <c r="M535" s="1" t="e">
        <f>COUNTIF(#REF!,'6기 교육생 현황'!A535)</f>
        <v>#REF!</v>
      </c>
    </row>
    <row r="536" spans="1:13" ht="18.600000000000001" customHeight="1" x14ac:dyDescent="0.25">
      <c r="A536" s="7" t="s">
        <v>1774</v>
      </c>
      <c r="B536" s="7" t="s">
        <v>1438</v>
      </c>
      <c r="C536" s="7" t="s">
        <v>3361</v>
      </c>
      <c r="D536" s="7" t="s">
        <v>2246</v>
      </c>
      <c r="E536" s="7" t="s">
        <v>3362</v>
      </c>
      <c r="F536" s="7" t="s">
        <v>1437</v>
      </c>
      <c r="G536" s="7" t="s">
        <v>1774</v>
      </c>
      <c r="H536" s="7" t="s">
        <v>3</v>
      </c>
      <c r="I536" s="7" t="s">
        <v>601</v>
      </c>
      <c r="J536" s="7">
        <v>4</v>
      </c>
      <c r="K536" s="1" t="str">
        <f t="shared" si="8"/>
        <v>광주B4장소명</v>
      </c>
      <c r="L536" s="7" t="s">
        <v>1774</v>
      </c>
      <c r="M536" s="1" t="e">
        <f>COUNTIF(#REF!,'6기 교육생 현황'!A536)</f>
        <v>#REF!</v>
      </c>
    </row>
    <row r="537" spans="1:13" ht="18.600000000000001" customHeight="1" x14ac:dyDescent="0.25">
      <c r="A537" s="7" t="s">
        <v>1772</v>
      </c>
      <c r="B537" s="7" t="s">
        <v>1442</v>
      </c>
      <c r="C537" s="7" t="s">
        <v>3363</v>
      </c>
      <c r="D537" s="7" t="s">
        <v>2246</v>
      </c>
      <c r="E537" s="7" t="s">
        <v>3364</v>
      </c>
      <c r="F537" s="7" t="s">
        <v>1441</v>
      </c>
      <c r="G537" s="7" t="s">
        <v>1772</v>
      </c>
      <c r="H537" s="7" t="s">
        <v>3</v>
      </c>
      <c r="I537" s="7" t="s">
        <v>601</v>
      </c>
      <c r="J537" s="7">
        <v>4</v>
      </c>
      <c r="K537" s="1" t="str">
        <f t="shared" si="8"/>
        <v>광주B4장지영</v>
      </c>
      <c r="L537" s="7" t="s">
        <v>1772</v>
      </c>
      <c r="M537" s="1" t="e">
        <f>COUNTIF(#REF!,'6기 교육생 현황'!A537)</f>
        <v>#REF!</v>
      </c>
    </row>
    <row r="538" spans="1:13" ht="18.600000000000001" customHeight="1" x14ac:dyDescent="0.25">
      <c r="A538" s="7" t="s">
        <v>1784</v>
      </c>
      <c r="B538" s="7" t="s">
        <v>1418</v>
      </c>
      <c r="C538" s="7" t="s">
        <v>3365</v>
      </c>
      <c r="D538" s="7" t="s">
        <v>2241</v>
      </c>
      <c r="E538" s="7" t="s">
        <v>3366</v>
      </c>
      <c r="F538" s="7" t="s">
        <v>1417</v>
      </c>
      <c r="G538" s="7" t="s">
        <v>1784</v>
      </c>
      <c r="H538" s="7" t="s">
        <v>3</v>
      </c>
      <c r="I538" s="7" t="s">
        <v>601</v>
      </c>
      <c r="J538" s="7">
        <v>4</v>
      </c>
      <c r="K538" s="1" t="str">
        <f t="shared" si="8"/>
        <v>광주B4정재현</v>
      </c>
      <c r="L538" s="7" t="s">
        <v>1784</v>
      </c>
      <c r="M538" s="1" t="e">
        <f>COUNTIF(#REF!,'6기 교육생 현황'!A538)</f>
        <v>#REF!</v>
      </c>
    </row>
    <row r="539" spans="1:13" ht="18.600000000000001" customHeight="1" x14ac:dyDescent="0.25">
      <c r="A539" s="7" t="s">
        <v>1780</v>
      </c>
      <c r="B539" s="7" t="s">
        <v>1426</v>
      </c>
      <c r="C539" s="7" t="s">
        <v>3161</v>
      </c>
      <c r="D539" s="7" t="s">
        <v>2241</v>
      </c>
      <c r="E539" s="7" t="s">
        <v>3367</v>
      </c>
      <c r="F539" s="7" t="s">
        <v>1425</v>
      </c>
      <c r="G539" s="7" t="s">
        <v>1780</v>
      </c>
      <c r="H539" s="7" t="s">
        <v>3</v>
      </c>
      <c r="I539" s="7" t="s">
        <v>601</v>
      </c>
      <c r="J539" s="7">
        <v>4</v>
      </c>
      <c r="K539" s="1" t="str">
        <f t="shared" si="8"/>
        <v>광주B4정현수</v>
      </c>
      <c r="L539" s="7" t="s">
        <v>1780</v>
      </c>
      <c r="M539" s="1" t="e">
        <f>COUNTIF(#REF!,'6기 교육생 현황'!A539)</f>
        <v>#REF!</v>
      </c>
    </row>
    <row r="540" spans="1:13" ht="18.600000000000001" customHeight="1" x14ac:dyDescent="0.25">
      <c r="A540" s="7" t="s">
        <v>1766</v>
      </c>
      <c r="B540" s="7" t="s">
        <v>1453</v>
      </c>
      <c r="C540" s="7" t="s">
        <v>3368</v>
      </c>
      <c r="D540" s="7" t="s">
        <v>2241</v>
      </c>
      <c r="E540" s="7" t="s">
        <v>3369</v>
      </c>
      <c r="F540" s="7" t="s">
        <v>1452</v>
      </c>
      <c r="G540" s="7" t="s">
        <v>1766</v>
      </c>
      <c r="H540" s="7" t="s">
        <v>3</v>
      </c>
      <c r="I540" s="7" t="s">
        <v>601</v>
      </c>
      <c r="J540" s="7">
        <v>4</v>
      </c>
      <c r="K540" s="1" t="str">
        <f t="shared" si="8"/>
        <v>광주B4최다운</v>
      </c>
      <c r="L540" s="7" t="s">
        <v>1766</v>
      </c>
      <c r="M540" s="1" t="e">
        <f>COUNTIF(#REF!,'6기 교육생 현황'!A540)</f>
        <v>#REF!</v>
      </c>
    </row>
    <row r="541" spans="1:13" ht="18.600000000000001" customHeight="1" x14ac:dyDescent="0.25">
      <c r="A541" s="7" t="s">
        <v>1777</v>
      </c>
      <c r="B541" s="7" t="s">
        <v>1432</v>
      </c>
      <c r="C541" s="7" t="s">
        <v>3370</v>
      </c>
      <c r="D541" s="7" t="s">
        <v>2246</v>
      </c>
      <c r="E541" s="7" t="s">
        <v>3371</v>
      </c>
      <c r="F541" s="7" t="s">
        <v>1431</v>
      </c>
      <c r="G541" s="7" t="s">
        <v>1777</v>
      </c>
      <c r="H541" s="7" t="s">
        <v>3</v>
      </c>
      <c r="I541" s="7" t="s">
        <v>601</v>
      </c>
      <c r="J541" s="7">
        <v>4</v>
      </c>
      <c r="K541" s="1" t="str">
        <f t="shared" si="8"/>
        <v>광주B4최지수</v>
      </c>
      <c r="L541" s="7" t="s">
        <v>1777</v>
      </c>
      <c r="M541" s="1" t="e">
        <f>COUNTIF(#REF!,'6기 교육생 현황'!A541)</f>
        <v>#REF!</v>
      </c>
    </row>
    <row r="542" spans="1:13" ht="18.600000000000001" customHeight="1" x14ac:dyDescent="0.25">
      <c r="A542" s="7" t="s">
        <v>1789</v>
      </c>
      <c r="B542" s="7" t="s">
        <v>1408</v>
      </c>
      <c r="C542" s="7" t="s">
        <v>3372</v>
      </c>
      <c r="D542" s="7" t="s">
        <v>2241</v>
      </c>
      <c r="E542" s="7" t="s">
        <v>3373</v>
      </c>
      <c r="F542" s="7" t="s">
        <v>1407</v>
      </c>
      <c r="G542" s="7" t="s">
        <v>1789</v>
      </c>
      <c r="H542" s="7" t="s">
        <v>3</v>
      </c>
      <c r="I542" s="7" t="s">
        <v>601</v>
      </c>
      <c r="J542" s="7">
        <v>4</v>
      </c>
      <c r="K542" s="1" t="str">
        <f t="shared" si="8"/>
        <v>광주B4홍성원</v>
      </c>
      <c r="L542" s="7" t="s">
        <v>1789</v>
      </c>
      <c r="M542" s="1" t="e">
        <f>COUNTIF(#REF!,'6기 교육생 현황'!A542)</f>
        <v>#REF!</v>
      </c>
    </row>
    <row r="543" spans="1:13" ht="18.600000000000001" customHeight="1" x14ac:dyDescent="0.25">
      <c r="A543" s="7" t="s">
        <v>1792</v>
      </c>
      <c r="B543" s="7" t="s">
        <v>1402</v>
      </c>
      <c r="C543" s="7" t="s">
        <v>3374</v>
      </c>
      <c r="D543" s="7" t="s">
        <v>2241</v>
      </c>
      <c r="E543" s="7" t="s">
        <v>3375</v>
      </c>
      <c r="F543" s="7" t="s">
        <v>1401</v>
      </c>
      <c r="G543" s="7" t="s">
        <v>1792</v>
      </c>
      <c r="H543" s="7" t="s">
        <v>3</v>
      </c>
      <c r="I543" s="7" t="s">
        <v>601</v>
      </c>
      <c r="J543" s="7">
        <v>5</v>
      </c>
      <c r="K543" s="1" t="str">
        <f t="shared" si="8"/>
        <v>광주B5강민우</v>
      </c>
      <c r="L543" s="7" t="s">
        <v>1792</v>
      </c>
      <c r="M543" s="1" t="e">
        <f>COUNTIF(#REF!,'6기 교육생 현황'!A543)</f>
        <v>#REF!</v>
      </c>
    </row>
    <row r="544" spans="1:13" ht="18.600000000000001" customHeight="1" x14ac:dyDescent="0.25">
      <c r="A544" s="7" t="s">
        <v>1808</v>
      </c>
      <c r="B544" s="7" t="s">
        <v>1371</v>
      </c>
      <c r="C544" s="7" t="s">
        <v>3376</v>
      </c>
      <c r="D544" s="7" t="s">
        <v>2241</v>
      </c>
      <c r="E544" s="7" t="s">
        <v>3377</v>
      </c>
      <c r="F544" s="7" t="s">
        <v>1370</v>
      </c>
      <c r="G544" s="7" t="s">
        <v>1808</v>
      </c>
      <c r="H544" s="7" t="s">
        <v>3</v>
      </c>
      <c r="I544" s="7" t="s">
        <v>601</v>
      </c>
      <c r="J544" s="7">
        <v>5</v>
      </c>
      <c r="K544" s="1" t="str">
        <f t="shared" si="8"/>
        <v>광주B5강승수</v>
      </c>
      <c r="L544" s="7" t="s">
        <v>1808</v>
      </c>
      <c r="M544" s="1" t="e">
        <f>COUNTIF(#REF!,'6기 교육생 현황'!A544)</f>
        <v>#REF!</v>
      </c>
    </row>
    <row r="545" spans="1:13" ht="18.600000000000001" customHeight="1" x14ac:dyDescent="0.25">
      <c r="A545" s="7" t="s">
        <v>1806</v>
      </c>
      <c r="B545" s="7" t="s">
        <v>1375</v>
      </c>
      <c r="C545" s="7" t="s">
        <v>3378</v>
      </c>
      <c r="D545" s="7" t="s">
        <v>2241</v>
      </c>
      <c r="E545" s="7" t="s">
        <v>3379</v>
      </c>
      <c r="F545" s="7" t="s">
        <v>1374</v>
      </c>
      <c r="G545" s="7" t="s">
        <v>1806</v>
      </c>
      <c r="H545" s="7" t="s">
        <v>3</v>
      </c>
      <c r="I545" s="7" t="s">
        <v>601</v>
      </c>
      <c r="J545" s="7">
        <v>5</v>
      </c>
      <c r="K545" s="1" t="str">
        <f t="shared" si="8"/>
        <v>광주B5김경민</v>
      </c>
      <c r="L545" s="7" t="s">
        <v>1806</v>
      </c>
      <c r="M545" s="1" t="e">
        <f>COUNTIF(#REF!,'6기 교육생 현황'!A545)</f>
        <v>#REF!</v>
      </c>
    </row>
    <row r="546" spans="1:13" ht="18.600000000000001" customHeight="1" x14ac:dyDescent="0.25">
      <c r="A546" s="7" t="s">
        <v>1794</v>
      </c>
      <c r="B546" s="7" t="s">
        <v>1398</v>
      </c>
      <c r="C546" s="7" t="s">
        <v>2405</v>
      </c>
      <c r="D546" s="7" t="s">
        <v>2241</v>
      </c>
      <c r="E546" s="7" t="s">
        <v>3380</v>
      </c>
      <c r="F546" s="7" t="s">
        <v>1397</v>
      </c>
      <c r="G546" s="7" t="s">
        <v>1794</v>
      </c>
      <c r="H546" s="7" t="s">
        <v>3</v>
      </c>
      <c r="I546" s="7" t="s">
        <v>601</v>
      </c>
      <c r="J546" s="7">
        <v>5</v>
      </c>
      <c r="K546" s="1" t="str">
        <f t="shared" si="8"/>
        <v>광주B5김규성</v>
      </c>
      <c r="L546" s="7" t="s">
        <v>1794</v>
      </c>
      <c r="M546" s="1" t="e">
        <f>COUNTIF(#REF!,'6기 교육생 현황'!A546)</f>
        <v>#REF!</v>
      </c>
    </row>
    <row r="547" spans="1:13" ht="18.600000000000001" customHeight="1" x14ac:dyDescent="0.25">
      <c r="A547" s="7" t="s">
        <v>1799</v>
      </c>
      <c r="B547" s="7" t="s">
        <v>758</v>
      </c>
      <c r="C547" s="7" t="s">
        <v>3093</v>
      </c>
      <c r="D547" s="7" t="s">
        <v>2246</v>
      </c>
      <c r="E547" s="7" t="s">
        <v>3381</v>
      </c>
      <c r="F547" s="7" t="s">
        <v>1388</v>
      </c>
      <c r="G547" s="7" t="s">
        <v>1799</v>
      </c>
      <c r="H547" s="7" t="s">
        <v>3</v>
      </c>
      <c r="I547" s="7" t="s">
        <v>601</v>
      </c>
      <c r="J547" s="7">
        <v>5</v>
      </c>
      <c r="K547" s="1" t="str">
        <f t="shared" si="8"/>
        <v>광주B5김도연</v>
      </c>
      <c r="L547" s="7" t="s">
        <v>1799</v>
      </c>
      <c r="M547" s="1" t="e">
        <f>COUNTIF(#REF!,'6기 교육생 현황'!A547)</f>
        <v>#REF!</v>
      </c>
    </row>
    <row r="548" spans="1:13" ht="18.600000000000001" customHeight="1" x14ac:dyDescent="0.25">
      <c r="A548" s="7" t="s">
        <v>1797</v>
      </c>
      <c r="B548" s="7" t="s">
        <v>1392</v>
      </c>
      <c r="C548" s="7" t="s">
        <v>3382</v>
      </c>
      <c r="D548" s="7" t="s">
        <v>2246</v>
      </c>
      <c r="E548" s="7" t="s">
        <v>3383</v>
      </c>
      <c r="F548" s="7" t="s">
        <v>1391</v>
      </c>
      <c r="G548" s="7" t="s">
        <v>1797</v>
      </c>
      <c r="H548" s="7" t="s">
        <v>3</v>
      </c>
      <c r="I548" s="7" t="s">
        <v>601</v>
      </c>
      <c r="J548" s="7">
        <v>5</v>
      </c>
      <c r="K548" s="1" t="str">
        <f t="shared" si="8"/>
        <v>광주B5김신아</v>
      </c>
      <c r="L548" s="7" t="s">
        <v>1797</v>
      </c>
      <c r="M548" s="1" t="e">
        <f>COUNTIF(#REF!,'6기 교육생 현황'!A548)</f>
        <v>#REF!</v>
      </c>
    </row>
    <row r="549" spans="1:13" ht="18.600000000000001" customHeight="1" x14ac:dyDescent="0.25">
      <c r="A549" s="7" t="s">
        <v>1801</v>
      </c>
      <c r="B549" s="7" t="s">
        <v>1385</v>
      </c>
      <c r="C549" s="7" t="s">
        <v>2261</v>
      </c>
      <c r="D549" s="7" t="s">
        <v>2241</v>
      </c>
      <c r="E549" s="7" t="s">
        <v>3384</v>
      </c>
      <c r="F549" s="7" t="s">
        <v>1384</v>
      </c>
      <c r="G549" s="7" t="s">
        <v>1801</v>
      </c>
      <c r="H549" s="7" t="s">
        <v>3</v>
      </c>
      <c r="I549" s="7" t="s">
        <v>601</v>
      </c>
      <c r="J549" s="7">
        <v>5</v>
      </c>
      <c r="K549" s="1" t="str">
        <f t="shared" si="8"/>
        <v>광주B5김준형</v>
      </c>
      <c r="L549" s="7" t="s">
        <v>1801</v>
      </c>
      <c r="M549" s="1" t="e">
        <f>COUNTIF(#REF!,'6기 교육생 현황'!A549)</f>
        <v>#REF!</v>
      </c>
    </row>
    <row r="550" spans="1:13" ht="18.600000000000001" customHeight="1" x14ac:dyDescent="0.25">
      <c r="A550" s="7" t="s">
        <v>1798</v>
      </c>
      <c r="B550" s="7" t="s">
        <v>1390</v>
      </c>
      <c r="C550" s="7" t="s">
        <v>3030</v>
      </c>
      <c r="D550" s="7" t="s">
        <v>2241</v>
      </c>
      <c r="E550" s="7" t="s">
        <v>3385</v>
      </c>
      <c r="F550" s="7" t="s">
        <v>1389</v>
      </c>
      <c r="G550" s="7" t="s">
        <v>1798</v>
      </c>
      <c r="H550" s="7" t="s">
        <v>3</v>
      </c>
      <c r="I550" s="7" t="s">
        <v>601</v>
      </c>
      <c r="J550" s="7">
        <v>5</v>
      </c>
      <c r="K550" s="1" t="str">
        <f t="shared" si="8"/>
        <v>광주B5김현수</v>
      </c>
      <c r="L550" s="7" t="s">
        <v>1798</v>
      </c>
      <c r="M550" s="1" t="e">
        <f>COUNTIF(#REF!,'6기 교육생 현황'!A550)</f>
        <v>#REF!</v>
      </c>
    </row>
    <row r="551" spans="1:13" ht="18.600000000000001" customHeight="1" x14ac:dyDescent="0.25">
      <c r="A551" s="7" t="s">
        <v>1790</v>
      </c>
      <c r="B551" s="7" t="s">
        <v>1406</v>
      </c>
      <c r="C551" s="7" t="s">
        <v>2249</v>
      </c>
      <c r="D551" s="7" t="s">
        <v>2241</v>
      </c>
      <c r="E551" s="7" t="s">
        <v>3386</v>
      </c>
      <c r="F551" s="7" t="s">
        <v>1405</v>
      </c>
      <c r="G551" s="7" t="s">
        <v>1790</v>
      </c>
      <c r="H551" s="7" t="s">
        <v>3</v>
      </c>
      <c r="I551" s="7" t="s">
        <v>601</v>
      </c>
      <c r="J551" s="7">
        <v>5</v>
      </c>
      <c r="K551" s="1" t="str">
        <f t="shared" si="8"/>
        <v>광주B5박상우</v>
      </c>
      <c r="L551" s="7" t="s">
        <v>1790</v>
      </c>
      <c r="M551" s="1" t="e">
        <f>COUNTIF(#REF!,'6기 교육생 현황'!A551)</f>
        <v>#REF!</v>
      </c>
    </row>
    <row r="552" spans="1:13" ht="18.600000000000001" customHeight="1" x14ac:dyDescent="0.25">
      <c r="A552" s="7" t="s">
        <v>1804</v>
      </c>
      <c r="B552" s="7" t="s">
        <v>1379</v>
      </c>
      <c r="C552" s="7" t="s">
        <v>3387</v>
      </c>
      <c r="D552" s="7" t="s">
        <v>2246</v>
      </c>
      <c r="E552" s="7" t="s">
        <v>3388</v>
      </c>
      <c r="F552" s="7" t="s">
        <v>1378</v>
      </c>
      <c r="G552" s="7" t="s">
        <v>1804</v>
      </c>
      <c r="H552" s="7" t="s">
        <v>3</v>
      </c>
      <c r="I552" s="7" t="s">
        <v>601</v>
      </c>
      <c r="J552" s="7">
        <v>5</v>
      </c>
      <c r="K552" s="1" t="str">
        <f t="shared" si="8"/>
        <v>광주B5박소진</v>
      </c>
      <c r="L552" s="7" t="s">
        <v>1804</v>
      </c>
      <c r="M552" s="1" t="e">
        <f>COUNTIF(#REF!,'6기 교육생 현황'!A552)</f>
        <v>#REF!</v>
      </c>
    </row>
    <row r="553" spans="1:13" ht="18.600000000000001" customHeight="1" x14ac:dyDescent="0.25">
      <c r="A553" s="7" t="s">
        <v>1795</v>
      </c>
      <c r="B553" s="7" t="s">
        <v>1396</v>
      </c>
      <c r="C553" s="7" t="s">
        <v>3389</v>
      </c>
      <c r="D553" s="7" t="s">
        <v>2241</v>
      </c>
      <c r="E553" s="7" t="s">
        <v>3390</v>
      </c>
      <c r="F553" s="7" t="s">
        <v>1395</v>
      </c>
      <c r="G553" s="7" t="s">
        <v>1795</v>
      </c>
      <c r="H553" s="7" t="s">
        <v>3</v>
      </c>
      <c r="I553" s="7" t="s">
        <v>601</v>
      </c>
      <c r="J553" s="7">
        <v>5</v>
      </c>
      <c r="K553" s="1" t="str">
        <f t="shared" si="8"/>
        <v>광주B5안상현</v>
      </c>
      <c r="L553" s="7" t="s">
        <v>1795</v>
      </c>
      <c r="M553" s="1" t="e">
        <f>COUNTIF(#REF!,'6기 교육생 현황'!A553)</f>
        <v>#REF!</v>
      </c>
    </row>
    <row r="554" spans="1:13" ht="18.600000000000001" customHeight="1" x14ac:dyDescent="0.25">
      <c r="A554" s="7" t="s">
        <v>1807</v>
      </c>
      <c r="B554" s="7" t="s">
        <v>1373</v>
      </c>
      <c r="C554" s="7" t="s">
        <v>3391</v>
      </c>
      <c r="D554" s="7" t="s">
        <v>2246</v>
      </c>
      <c r="E554" s="7" t="s">
        <v>3392</v>
      </c>
      <c r="F554" s="7" t="s">
        <v>1372</v>
      </c>
      <c r="G554" s="7" t="s">
        <v>1807</v>
      </c>
      <c r="H554" s="7" t="s">
        <v>3</v>
      </c>
      <c r="I554" s="7" t="s">
        <v>601</v>
      </c>
      <c r="J554" s="7">
        <v>5</v>
      </c>
      <c r="K554" s="1" t="str">
        <f t="shared" si="8"/>
        <v>광주B5오윤진</v>
      </c>
      <c r="L554" s="7" t="s">
        <v>1807</v>
      </c>
      <c r="M554" s="1" t="e">
        <f>COUNTIF(#REF!,'6기 교육생 현황'!A554)</f>
        <v>#REF!</v>
      </c>
    </row>
    <row r="555" spans="1:13" ht="18.600000000000001" customHeight="1" x14ac:dyDescent="0.25">
      <c r="A555" s="7" t="s">
        <v>1809</v>
      </c>
      <c r="B555" s="7" t="s">
        <v>339</v>
      </c>
      <c r="C555" s="7" t="s">
        <v>3393</v>
      </c>
      <c r="D555" s="7" t="s">
        <v>2246</v>
      </c>
      <c r="E555" s="7" t="s">
        <v>3394</v>
      </c>
      <c r="F555" s="7" t="s">
        <v>1369</v>
      </c>
      <c r="G555" s="7" t="s">
        <v>1809</v>
      </c>
      <c r="H555" s="7" t="s">
        <v>3</v>
      </c>
      <c r="I555" s="7" t="s">
        <v>601</v>
      </c>
      <c r="J555" s="7">
        <v>5</v>
      </c>
      <c r="K555" s="1" t="str">
        <f t="shared" si="8"/>
        <v>광주B5윤지영</v>
      </c>
      <c r="L555" s="7" t="s">
        <v>1809</v>
      </c>
      <c r="M555" s="1" t="e">
        <f>COUNTIF(#REF!,'6기 교육생 현황'!A555)</f>
        <v>#REF!</v>
      </c>
    </row>
    <row r="556" spans="1:13" ht="18.600000000000001" customHeight="1" x14ac:dyDescent="0.25">
      <c r="A556" s="7" t="s">
        <v>1793</v>
      </c>
      <c r="B556" s="7" t="s">
        <v>1400</v>
      </c>
      <c r="C556" s="7" t="s">
        <v>3395</v>
      </c>
      <c r="D556" s="7" t="s">
        <v>2241</v>
      </c>
      <c r="E556" s="7" t="s">
        <v>3396</v>
      </c>
      <c r="F556" s="7" t="s">
        <v>1399</v>
      </c>
      <c r="G556" s="7" t="s">
        <v>1793</v>
      </c>
      <c r="H556" s="7" t="s">
        <v>3</v>
      </c>
      <c r="I556" s="7" t="s">
        <v>601</v>
      </c>
      <c r="J556" s="7">
        <v>5</v>
      </c>
      <c r="K556" s="1" t="str">
        <f t="shared" si="8"/>
        <v>광주B5이정언</v>
      </c>
      <c r="L556" s="7" t="s">
        <v>1793</v>
      </c>
      <c r="M556" s="1" t="e">
        <f>COUNTIF(#REF!,'6기 교육생 현황'!A556)</f>
        <v>#REF!</v>
      </c>
    </row>
    <row r="557" spans="1:13" ht="18.600000000000001" customHeight="1" x14ac:dyDescent="0.25">
      <c r="A557" s="7" t="s">
        <v>1796</v>
      </c>
      <c r="B557" s="7" t="s">
        <v>1394</v>
      </c>
      <c r="C557" s="7" t="s">
        <v>3198</v>
      </c>
      <c r="D557" s="7" t="s">
        <v>2241</v>
      </c>
      <c r="E557" s="7" t="s">
        <v>3397</v>
      </c>
      <c r="F557" s="7" t="s">
        <v>1393</v>
      </c>
      <c r="G557" s="7" t="s">
        <v>1796</v>
      </c>
      <c r="H557" s="7" t="s">
        <v>3</v>
      </c>
      <c r="I557" s="7" t="s">
        <v>601</v>
      </c>
      <c r="J557" s="7">
        <v>5</v>
      </c>
      <c r="K557" s="1" t="str">
        <f t="shared" si="8"/>
        <v>광주B5임혁</v>
      </c>
      <c r="L557" s="7" t="s">
        <v>1796</v>
      </c>
      <c r="M557" s="1" t="e">
        <f>COUNTIF(#REF!,'6기 교육생 현황'!A557)</f>
        <v>#REF!</v>
      </c>
    </row>
    <row r="558" spans="1:13" ht="18.600000000000001" customHeight="1" x14ac:dyDescent="0.25">
      <c r="A558" s="7" t="s">
        <v>1802</v>
      </c>
      <c r="B558" s="7" t="s">
        <v>1383</v>
      </c>
      <c r="C558" s="7" t="s">
        <v>3398</v>
      </c>
      <c r="D558" s="7" t="s">
        <v>2241</v>
      </c>
      <c r="E558" s="7" t="s">
        <v>3399</v>
      </c>
      <c r="F558" s="7" t="s">
        <v>1382</v>
      </c>
      <c r="G558" s="7" t="s">
        <v>1802</v>
      </c>
      <c r="H558" s="7" t="s">
        <v>3</v>
      </c>
      <c r="I558" s="7" t="s">
        <v>601</v>
      </c>
      <c r="J558" s="7">
        <v>5</v>
      </c>
      <c r="K558" s="1" t="str">
        <f t="shared" si="8"/>
        <v>광주B5장정훈</v>
      </c>
      <c r="L558" s="7" t="s">
        <v>1802</v>
      </c>
      <c r="M558" s="1" t="e">
        <f>COUNTIF(#REF!,'6기 교육생 현황'!A558)</f>
        <v>#REF!</v>
      </c>
    </row>
    <row r="559" spans="1:13" ht="18.600000000000001" customHeight="1" x14ac:dyDescent="0.25">
      <c r="A559" s="7" t="s">
        <v>1805</v>
      </c>
      <c r="B559" s="7" t="s">
        <v>1377</v>
      </c>
      <c r="C559" s="7" t="s">
        <v>3400</v>
      </c>
      <c r="D559" s="7" t="s">
        <v>2246</v>
      </c>
      <c r="E559" s="7" t="s">
        <v>3401</v>
      </c>
      <c r="F559" s="7" t="s">
        <v>1376</v>
      </c>
      <c r="G559" s="7" t="s">
        <v>1805</v>
      </c>
      <c r="H559" s="7" t="s">
        <v>3</v>
      </c>
      <c r="I559" s="7" t="s">
        <v>601</v>
      </c>
      <c r="J559" s="7">
        <v>5</v>
      </c>
      <c r="K559" s="1" t="str">
        <f t="shared" si="8"/>
        <v>광주B5조은지</v>
      </c>
      <c r="L559" s="7" t="s">
        <v>1805</v>
      </c>
      <c r="M559" s="1" t="e">
        <f>COUNTIF(#REF!,'6기 교육생 현황'!A559)</f>
        <v>#REF!</v>
      </c>
    </row>
    <row r="560" spans="1:13" ht="18.600000000000001" customHeight="1" x14ac:dyDescent="0.25">
      <c r="A560" s="7" t="s">
        <v>1800</v>
      </c>
      <c r="B560" s="7" t="s">
        <v>1387</v>
      </c>
      <c r="C560" s="7" t="s">
        <v>3402</v>
      </c>
      <c r="D560" s="7" t="s">
        <v>2241</v>
      </c>
      <c r="E560" s="7" t="s">
        <v>3403</v>
      </c>
      <c r="F560" s="7" t="s">
        <v>1386</v>
      </c>
      <c r="G560" s="7" t="s">
        <v>1800</v>
      </c>
      <c r="H560" s="7" t="s">
        <v>3</v>
      </c>
      <c r="I560" s="7" t="s">
        <v>601</v>
      </c>
      <c r="J560" s="7">
        <v>5</v>
      </c>
      <c r="K560" s="1" t="str">
        <f t="shared" si="8"/>
        <v>광주B5한규정</v>
      </c>
      <c r="L560" s="7" t="s">
        <v>1800</v>
      </c>
      <c r="M560" s="1" t="e">
        <f>COUNTIF(#REF!,'6기 교육생 현황'!A560)</f>
        <v>#REF!</v>
      </c>
    </row>
    <row r="561" spans="1:13" ht="18.600000000000001" customHeight="1" x14ac:dyDescent="0.25">
      <c r="A561" s="7" t="s">
        <v>1803</v>
      </c>
      <c r="B561" s="7" t="s">
        <v>1381</v>
      </c>
      <c r="C561" s="7" t="s">
        <v>3404</v>
      </c>
      <c r="D561" s="7" t="s">
        <v>2246</v>
      </c>
      <c r="E561" s="7" t="s">
        <v>3405</v>
      </c>
      <c r="F561" s="7" t="s">
        <v>1380</v>
      </c>
      <c r="G561" s="7" t="s">
        <v>1803</v>
      </c>
      <c r="H561" s="7" t="s">
        <v>3</v>
      </c>
      <c r="I561" s="7" t="s">
        <v>601</v>
      </c>
      <c r="J561" s="7">
        <v>5</v>
      </c>
      <c r="K561" s="1" t="str">
        <f t="shared" si="8"/>
        <v>광주B5황선주</v>
      </c>
      <c r="L561" s="7" t="s">
        <v>1803</v>
      </c>
      <c r="M561" s="1" t="e">
        <f>COUNTIF(#REF!,'6기 교육생 현황'!A561)</f>
        <v>#REF!</v>
      </c>
    </row>
    <row r="562" spans="1:13" ht="18.600000000000001" customHeight="1" x14ac:dyDescent="0.25">
      <c r="A562" s="7" t="s">
        <v>1791</v>
      </c>
      <c r="B562" s="7" t="s">
        <v>1404</v>
      </c>
      <c r="C562" s="7" t="s">
        <v>3406</v>
      </c>
      <c r="D562" s="7" t="s">
        <v>2246</v>
      </c>
      <c r="E562" s="7" t="s">
        <v>3407</v>
      </c>
      <c r="F562" s="7" t="s">
        <v>1403</v>
      </c>
      <c r="G562" s="7" t="s">
        <v>1791</v>
      </c>
      <c r="H562" s="7" t="s">
        <v>3</v>
      </c>
      <c r="I562" s="7" t="s">
        <v>601</v>
      </c>
      <c r="J562" s="7">
        <v>5</v>
      </c>
      <c r="K562" s="1" t="str">
        <f t="shared" si="8"/>
        <v>광주B5황은빈</v>
      </c>
      <c r="L562" s="7" t="s">
        <v>1791</v>
      </c>
      <c r="M562" s="1" t="e">
        <f>COUNTIF(#REF!,'6기 교육생 현황'!A562)</f>
        <v>#REF!</v>
      </c>
    </row>
    <row r="563" spans="1:13" ht="18.600000000000001" customHeight="1" x14ac:dyDescent="0.25">
      <c r="A563" s="7" t="s">
        <v>1810</v>
      </c>
      <c r="B563" s="7" t="s">
        <v>1368</v>
      </c>
      <c r="C563" s="7" t="s">
        <v>3408</v>
      </c>
      <c r="D563" s="7" t="s">
        <v>2241</v>
      </c>
      <c r="E563" s="7" t="s">
        <v>3409</v>
      </c>
      <c r="F563" s="7" t="s">
        <v>1367</v>
      </c>
      <c r="G563" s="7" t="s">
        <v>1810</v>
      </c>
      <c r="H563" s="7" t="s">
        <v>3</v>
      </c>
      <c r="I563" s="7" t="s">
        <v>601</v>
      </c>
      <c r="J563" s="7">
        <v>6</v>
      </c>
      <c r="K563" s="1" t="str">
        <f t="shared" si="8"/>
        <v>광주B6김근태</v>
      </c>
      <c r="L563" s="7" t="s">
        <v>1810</v>
      </c>
      <c r="M563" s="1" t="e">
        <f>COUNTIF(#REF!,'6기 교육생 현황'!A563)</f>
        <v>#REF!</v>
      </c>
    </row>
    <row r="564" spans="1:13" ht="18.600000000000001" customHeight="1" x14ac:dyDescent="0.25">
      <c r="A564" s="7" t="s">
        <v>1830</v>
      </c>
      <c r="B564" s="7" t="s">
        <v>1327</v>
      </c>
      <c r="C564" s="7" t="s">
        <v>3410</v>
      </c>
      <c r="D564" s="7" t="s">
        <v>2241</v>
      </c>
      <c r="E564" s="7" t="s">
        <v>3411</v>
      </c>
      <c r="F564" s="7" t="s">
        <v>1326</v>
      </c>
      <c r="G564" s="7" t="s">
        <v>1830</v>
      </c>
      <c r="H564" s="7" t="s">
        <v>3</v>
      </c>
      <c r="I564" s="7" t="s">
        <v>601</v>
      </c>
      <c r="J564" s="7">
        <v>6</v>
      </c>
      <c r="K564" s="1" t="str">
        <f t="shared" si="8"/>
        <v>광주B6김동익</v>
      </c>
      <c r="L564" s="7" t="s">
        <v>1830</v>
      </c>
      <c r="M564" s="1" t="e">
        <f>COUNTIF(#REF!,'6기 교육생 현황'!A564)</f>
        <v>#REF!</v>
      </c>
    </row>
    <row r="565" spans="1:13" ht="18.600000000000001" customHeight="1" x14ac:dyDescent="0.25">
      <c r="A565" s="7" t="s">
        <v>1825</v>
      </c>
      <c r="B565" s="7" t="s">
        <v>1338</v>
      </c>
      <c r="C565" s="7" t="s">
        <v>3412</v>
      </c>
      <c r="D565" s="7" t="s">
        <v>2246</v>
      </c>
      <c r="E565" s="7" t="s">
        <v>3413</v>
      </c>
      <c r="F565" s="7" t="s">
        <v>1337</v>
      </c>
      <c r="G565" s="7" t="s">
        <v>1825</v>
      </c>
      <c r="H565" s="7" t="s">
        <v>3</v>
      </c>
      <c r="I565" s="7" t="s">
        <v>601</v>
      </c>
      <c r="J565" s="7">
        <v>6</v>
      </c>
      <c r="K565" s="1" t="str">
        <f t="shared" si="8"/>
        <v>광주B6김소은</v>
      </c>
      <c r="L565" s="7" t="s">
        <v>1825</v>
      </c>
      <c r="M565" s="1" t="e">
        <f>COUNTIF(#REF!,'6기 교육생 현황'!A565)</f>
        <v>#REF!</v>
      </c>
    </row>
    <row r="566" spans="1:13" ht="18.600000000000001" customHeight="1" x14ac:dyDescent="0.25">
      <c r="A566" s="7" t="s">
        <v>1826</v>
      </c>
      <c r="B566" s="7" t="s">
        <v>1336</v>
      </c>
      <c r="C566" s="7" t="s">
        <v>2599</v>
      </c>
      <c r="D566" s="7" t="s">
        <v>2241</v>
      </c>
      <c r="E566" s="7" t="s">
        <v>3414</v>
      </c>
      <c r="F566" s="7" t="s">
        <v>1335</v>
      </c>
      <c r="G566" s="7" t="s">
        <v>1826</v>
      </c>
      <c r="H566" s="7" t="s">
        <v>3</v>
      </c>
      <c r="I566" s="7" t="s">
        <v>601</v>
      </c>
      <c r="J566" s="7">
        <v>6</v>
      </c>
      <c r="K566" s="1" t="str">
        <f t="shared" si="8"/>
        <v>광주B6김준우</v>
      </c>
      <c r="L566" s="7" t="s">
        <v>1826</v>
      </c>
      <c r="M566" s="1" t="e">
        <f>COUNTIF(#REF!,'6기 교육생 현황'!A566)</f>
        <v>#REF!</v>
      </c>
    </row>
    <row r="567" spans="1:13" ht="18.600000000000001" customHeight="1" x14ac:dyDescent="0.25">
      <c r="A567" s="7" t="s">
        <v>1812</v>
      </c>
      <c r="B567" s="7" t="s">
        <v>1364</v>
      </c>
      <c r="C567" s="7" t="s">
        <v>2423</v>
      </c>
      <c r="D567" s="7" t="s">
        <v>2241</v>
      </c>
      <c r="E567" s="7" t="s">
        <v>3415</v>
      </c>
      <c r="F567" s="7" t="s">
        <v>1363</v>
      </c>
      <c r="G567" s="7" t="s">
        <v>1812</v>
      </c>
      <c r="H567" s="7" t="s">
        <v>3</v>
      </c>
      <c r="I567" s="7" t="s">
        <v>601</v>
      </c>
      <c r="J567" s="7">
        <v>6</v>
      </c>
      <c r="K567" s="1" t="str">
        <f t="shared" si="8"/>
        <v>광주B6박성건</v>
      </c>
      <c r="L567" s="7" t="s">
        <v>1812</v>
      </c>
      <c r="M567" s="1" t="e">
        <f>COUNTIF(#REF!,'6기 교육생 현황'!A567)</f>
        <v>#REF!</v>
      </c>
    </row>
    <row r="568" spans="1:13" ht="18.600000000000001" customHeight="1" x14ac:dyDescent="0.25">
      <c r="A568" s="7" t="s">
        <v>1827</v>
      </c>
      <c r="B568" s="7" t="s">
        <v>1334</v>
      </c>
      <c r="C568" s="7" t="s">
        <v>2286</v>
      </c>
      <c r="D568" s="7" t="s">
        <v>2246</v>
      </c>
      <c r="E568" s="7" t="s">
        <v>3416</v>
      </c>
      <c r="F568" s="7" t="s">
        <v>1333</v>
      </c>
      <c r="G568" s="7" t="s">
        <v>1827</v>
      </c>
      <c r="H568" s="7" t="s">
        <v>3</v>
      </c>
      <c r="I568" s="7" t="s">
        <v>601</v>
      </c>
      <c r="J568" s="7">
        <v>6</v>
      </c>
      <c r="K568" s="1" t="str">
        <f t="shared" si="8"/>
        <v>광주B6박예진</v>
      </c>
      <c r="L568" s="7" t="s">
        <v>1827</v>
      </c>
      <c r="M568" s="1" t="e">
        <f>COUNTIF(#REF!,'6기 교육생 현황'!A568)</f>
        <v>#REF!</v>
      </c>
    </row>
    <row r="569" spans="1:13" ht="18.600000000000001" customHeight="1" x14ac:dyDescent="0.25">
      <c r="A569" s="7" t="s">
        <v>1823</v>
      </c>
      <c r="B569" s="7" t="s">
        <v>1342</v>
      </c>
      <c r="C569" s="7" t="s">
        <v>3417</v>
      </c>
      <c r="D569" s="7" t="s">
        <v>2241</v>
      </c>
      <c r="E569" s="7" t="s">
        <v>3418</v>
      </c>
      <c r="F569" s="7" t="s">
        <v>1341</v>
      </c>
      <c r="G569" s="7" t="s">
        <v>1823</v>
      </c>
      <c r="H569" s="7" t="s">
        <v>3</v>
      </c>
      <c r="I569" s="7" t="s">
        <v>601</v>
      </c>
      <c r="J569" s="7">
        <v>6</v>
      </c>
      <c r="K569" s="1" t="str">
        <f t="shared" si="8"/>
        <v>광주B6박재현</v>
      </c>
      <c r="L569" s="7" t="s">
        <v>1823</v>
      </c>
      <c r="M569" s="1" t="e">
        <f>COUNTIF(#REF!,'6기 교육생 현황'!A569)</f>
        <v>#REF!</v>
      </c>
    </row>
    <row r="570" spans="1:13" ht="18.600000000000001" customHeight="1" x14ac:dyDescent="0.25">
      <c r="A570" s="7" t="s">
        <v>1828</v>
      </c>
      <c r="B570" s="7" t="s">
        <v>1332</v>
      </c>
      <c r="C570" s="7" t="s">
        <v>3419</v>
      </c>
      <c r="D570" s="7" t="s">
        <v>2241</v>
      </c>
      <c r="E570" s="7" t="s">
        <v>3420</v>
      </c>
      <c r="F570" s="7" t="s">
        <v>1331</v>
      </c>
      <c r="G570" s="7" t="s">
        <v>1828</v>
      </c>
      <c r="H570" s="7" t="s">
        <v>3</v>
      </c>
      <c r="I570" s="7" t="s">
        <v>601</v>
      </c>
      <c r="J570" s="7">
        <v>6</v>
      </c>
      <c r="K570" s="1" t="str">
        <f t="shared" si="8"/>
        <v>광주B6박주빈</v>
      </c>
      <c r="L570" s="7" t="s">
        <v>1828</v>
      </c>
      <c r="M570" s="1" t="e">
        <f>COUNTIF(#REF!,'6기 교육생 현황'!A570)</f>
        <v>#REF!</v>
      </c>
    </row>
    <row r="571" spans="1:13" ht="18.600000000000001" customHeight="1" x14ac:dyDescent="0.25">
      <c r="A571" s="7" t="s">
        <v>1814</v>
      </c>
      <c r="B571" s="7" t="s">
        <v>1360</v>
      </c>
      <c r="C571" s="7" t="s">
        <v>3421</v>
      </c>
      <c r="D571" s="7" t="s">
        <v>2241</v>
      </c>
      <c r="E571" s="7" t="s">
        <v>3422</v>
      </c>
      <c r="F571" s="7" t="s">
        <v>1359</v>
      </c>
      <c r="G571" s="7" t="s">
        <v>1814</v>
      </c>
      <c r="H571" s="7" t="s">
        <v>3</v>
      </c>
      <c r="I571" s="7" t="s">
        <v>601</v>
      </c>
      <c r="J571" s="7">
        <v>6</v>
      </c>
      <c r="K571" s="1" t="str">
        <f t="shared" ref="K571:K634" si="9">CONCATENATE(H571,I571,J571,B571)</f>
        <v>광주B6변희성</v>
      </c>
      <c r="L571" s="7" t="s">
        <v>1814</v>
      </c>
      <c r="M571" s="1" t="e">
        <f>COUNTIF(#REF!,'6기 교육생 현황'!A571)</f>
        <v>#REF!</v>
      </c>
    </row>
    <row r="572" spans="1:13" ht="18.600000000000001" customHeight="1" x14ac:dyDescent="0.25">
      <c r="A572" s="7" t="s">
        <v>1811</v>
      </c>
      <c r="B572" s="7" t="s">
        <v>1366</v>
      </c>
      <c r="C572" s="7" t="s">
        <v>3423</v>
      </c>
      <c r="D572" s="7" t="s">
        <v>2246</v>
      </c>
      <c r="E572" s="7" t="s">
        <v>3424</v>
      </c>
      <c r="F572" s="7" t="s">
        <v>1365</v>
      </c>
      <c r="G572" s="7" t="s">
        <v>1811</v>
      </c>
      <c r="H572" s="7" t="s">
        <v>3</v>
      </c>
      <c r="I572" s="7" t="s">
        <v>601</v>
      </c>
      <c r="J572" s="7">
        <v>6</v>
      </c>
      <c r="K572" s="1" t="str">
        <f t="shared" si="9"/>
        <v>광주B6서예진</v>
      </c>
      <c r="L572" s="7" t="s">
        <v>1811</v>
      </c>
      <c r="M572" s="1" t="e">
        <f>COUNTIF(#REF!,'6기 교육생 현황'!A572)</f>
        <v>#REF!</v>
      </c>
    </row>
    <row r="573" spans="1:13" ht="18.600000000000001" customHeight="1" x14ac:dyDescent="0.25">
      <c r="A573" s="7" t="s">
        <v>1821</v>
      </c>
      <c r="B573" s="7" t="s">
        <v>1346</v>
      </c>
      <c r="C573" s="7" t="s">
        <v>3425</v>
      </c>
      <c r="D573" s="7" t="s">
        <v>2241</v>
      </c>
      <c r="E573" s="7" t="s">
        <v>3426</v>
      </c>
      <c r="F573" s="7" t="s">
        <v>1345</v>
      </c>
      <c r="G573" s="7" t="s">
        <v>1821</v>
      </c>
      <c r="H573" s="7" t="s">
        <v>3</v>
      </c>
      <c r="I573" s="7" t="s">
        <v>601</v>
      </c>
      <c r="J573" s="7">
        <v>6</v>
      </c>
      <c r="K573" s="1" t="str">
        <f t="shared" si="9"/>
        <v>광주B6양승우</v>
      </c>
      <c r="L573" s="7" t="s">
        <v>1821</v>
      </c>
      <c r="M573" s="1" t="e">
        <f>COUNTIF(#REF!,'6기 교육생 현황'!A573)</f>
        <v>#REF!</v>
      </c>
    </row>
    <row r="574" spans="1:13" ht="18.600000000000001" customHeight="1" x14ac:dyDescent="0.25">
      <c r="A574" s="7" t="s">
        <v>1818</v>
      </c>
      <c r="B574" s="7" t="s">
        <v>1352</v>
      </c>
      <c r="C574" s="7" t="s">
        <v>2351</v>
      </c>
      <c r="D574" s="7" t="s">
        <v>2241</v>
      </c>
      <c r="E574" s="7" t="s">
        <v>3427</v>
      </c>
      <c r="F574" s="7" t="s">
        <v>1351</v>
      </c>
      <c r="G574" s="7" t="s">
        <v>1818</v>
      </c>
      <c r="H574" s="7" t="s">
        <v>3</v>
      </c>
      <c r="I574" s="7" t="s">
        <v>601</v>
      </c>
      <c r="J574" s="7">
        <v>6</v>
      </c>
      <c r="K574" s="1" t="str">
        <f t="shared" si="9"/>
        <v>광주B6오지훈</v>
      </c>
      <c r="L574" s="7" t="s">
        <v>1818</v>
      </c>
      <c r="M574" s="1" t="e">
        <f>COUNTIF(#REF!,'6기 교육생 현황'!A574)</f>
        <v>#REF!</v>
      </c>
    </row>
    <row r="575" spans="1:13" ht="18.600000000000001" customHeight="1" x14ac:dyDescent="0.25">
      <c r="A575" s="7" t="s">
        <v>1824</v>
      </c>
      <c r="B575" s="7" t="s">
        <v>1340</v>
      </c>
      <c r="C575" s="7" t="s">
        <v>3428</v>
      </c>
      <c r="D575" s="7" t="s">
        <v>2246</v>
      </c>
      <c r="E575" s="7" t="s">
        <v>3429</v>
      </c>
      <c r="F575" s="7" t="s">
        <v>1339</v>
      </c>
      <c r="G575" s="7" t="s">
        <v>1824</v>
      </c>
      <c r="H575" s="7" t="s">
        <v>3</v>
      </c>
      <c r="I575" s="7" t="s">
        <v>601</v>
      </c>
      <c r="J575" s="7">
        <v>6</v>
      </c>
      <c r="K575" s="1" t="str">
        <f t="shared" si="9"/>
        <v>광주B6오현지</v>
      </c>
      <c r="L575" s="7" t="s">
        <v>1824</v>
      </c>
      <c r="M575" s="1" t="e">
        <f>COUNTIF(#REF!,'6기 교육생 현황'!A575)</f>
        <v>#REF!</v>
      </c>
    </row>
    <row r="576" spans="1:13" ht="18.600000000000001" customHeight="1" x14ac:dyDescent="0.25">
      <c r="A576" s="7" t="s">
        <v>1816</v>
      </c>
      <c r="B576" s="7" t="s">
        <v>1356</v>
      </c>
      <c r="C576" s="7" t="s">
        <v>3430</v>
      </c>
      <c r="D576" s="7" t="s">
        <v>2246</v>
      </c>
      <c r="E576" s="7" t="s">
        <v>3431</v>
      </c>
      <c r="F576" s="7" t="s">
        <v>1355</v>
      </c>
      <c r="G576" s="7" t="s">
        <v>1816</v>
      </c>
      <c r="H576" s="7" t="s">
        <v>3</v>
      </c>
      <c r="I576" s="7" t="s">
        <v>601</v>
      </c>
      <c r="J576" s="7">
        <v>6</v>
      </c>
      <c r="K576" s="1" t="str">
        <f t="shared" si="9"/>
        <v>광주B6유진주</v>
      </c>
      <c r="L576" s="7" t="s">
        <v>1816</v>
      </c>
      <c r="M576" s="1" t="e">
        <f>COUNTIF(#REF!,'6기 교육생 현황'!A576)</f>
        <v>#REF!</v>
      </c>
    </row>
    <row r="577" spans="1:13" ht="18.600000000000001" customHeight="1" x14ac:dyDescent="0.25">
      <c r="A577" s="7" t="s">
        <v>1815</v>
      </c>
      <c r="B577" s="7" t="s">
        <v>1358</v>
      </c>
      <c r="C577" s="7" t="s">
        <v>2267</v>
      </c>
      <c r="D577" s="7" t="s">
        <v>2241</v>
      </c>
      <c r="E577" s="7" t="s">
        <v>3432</v>
      </c>
      <c r="F577" s="7" t="s">
        <v>1357</v>
      </c>
      <c r="G577" s="7" t="s">
        <v>1815</v>
      </c>
      <c r="H577" s="7" t="s">
        <v>3</v>
      </c>
      <c r="I577" s="7" t="s">
        <v>601</v>
      </c>
      <c r="J577" s="7">
        <v>6</v>
      </c>
      <c r="K577" s="1" t="str">
        <f t="shared" si="9"/>
        <v>광주B6윤설</v>
      </c>
      <c r="L577" s="7" t="s">
        <v>1815</v>
      </c>
      <c r="M577" s="1" t="e">
        <f>COUNTIF(#REF!,'6기 교육생 현황'!A577)</f>
        <v>#REF!</v>
      </c>
    </row>
    <row r="578" spans="1:13" ht="18.600000000000001" customHeight="1" x14ac:dyDescent="0.25">
      <c r="A578" s="7" t="s">
        <v>1817</v>
      </c>
      <c r="B578" s="7" t="s">
        <v>1354</v>
      </c>
      <c r="C578" s="7" t="s">
        <v>3433</v>
      </c>
      <c r="D578" s="7" t="s">
        <v>2241</v>
      </c>
      <c r="E578" s="7" t="s">
        <v>3434</v>
      </c>
      <c r="F578" s="7" t="s">
        <v>1353</v>
      </c>
      <c r="G578" s="7" t="s">
        <v>1817</v>
      </c>
      <c r="H578" s="7" t="s">
        <v>3</v>
      </c>
      <c r="I578" s="7" t="s">
        <v>601</v>
      </c>
      <c r="J578" s="7">
        <v>6</v>
      </c>
      <c r="K578" s="1" t="str">
        <f t="shared" si="9"/>
        <v>광주B6이남수</v>
      </c>
      <c r="L578" s="7" t="s">
        <v>1817</v>
      </c>
      <c r="M578" s="1" t="e">
        <f>COUNTIF(#REF!,'6기 교육생 현황'!A578)</f>
        <v>#REF!</v>
      </c>
    </row>
    <row r="579" spans="1:13" ht="18.600000000000001" customHeight="1" x14ac:dyDescent="0.25">
      <c r="A579" s="7" t="s">
        <v>1831</v>
      </c>
      <c r="B579" s="7" t="s">
        <v>1325</v>
      </c>
      <c r="C579" s="7" t="s">
        <v>3435</v>
      </c>
      <c r="D579" s="7" t="s">
        <v>2241</v>
      </c>
      <c r="E579" s="7" t="s">
        <v>3436</v>
      </c>
      <c r="F579" s="7" t="s">
        <v>1324</v>
      </c>
      <c r="G579" s="7" t="s">
        <v>1831</v>
      </c>
      <c r="H579" s="7" t="s">
        <v>3</v>
      </c>
      <c r="I579" s="7" t="s">
        <v>601</v>
      </c>
      <c r="J579" s="7">
        <v>6</v>
      </c>
      <c r="K579" s="1" t="str">
        <f t="shared" si="9"/>
        <v>광주B6이재권</v>
      </c>
      <c r="L579" s="7" t="s">
        <v>1831</v>
      </c>
      <c r="M579" s="1" t="e">
        <f>COUNTIF(#REF!,'6기 교육생 현황'!A579)</f>
        <v>#REF!</v>
      </c>
    </row>
    <row r="580" spans="1:13" ht="18.600000000000001" customHeight="1" x14ac:dyDescent="0.25">
      <c r="A580" s="7" t="s">
        <v>3437</v>
      </c>
      <c r="B580" s="7" t="s">
        <v>1330</v>
      </c>
      <c r="C580" s="7" t="s">
        <v>3438</v>
      </c>
      <c r="D580" s="7" t="s">
        <v>2246</v>
      </c>
      <c r="E580" s="7" t="s">
        <v>3439</v>
      </c>
      <c r="F580" s="7" t="s">
        <v>3440</v>
      </c>
      <c r="G580" s="7" t="s">
        <v>3437</v>
      </c>
      <c r="H580" s="7" t="s">
        <v>3</v>
      </c>
      <c r="I580" s="7" t="s">
        <v>601</v>
      </c>
      <c r="J580" s="7">
        <v>6</v>
      </c>
      <c r="K580" s="1" t="str">
        <f t="shared" si="9"/>
        <v>광주B6이정은</v>
      </c>
      <c r="L580" s="7" t="s">
        <v>3437</v>
      </c>
      <c r="M580" s="1" t="e">
        <f>COUNTIF(#REF!,'6기 교육생 현황'!A580)</f>
        <v>#REF!</v>
      </c>
    </row>
    <row r="581" spans="1:13" ht="18.600000000000001" customHeight="1" x14ac:dyDescent="0.25">
      <c r="A581" s="7" t="s">
        <v>1819</v>
      </c>
      <c r="B581" s="7" t="s">
        <v>1350</v>
      </c>
      <c r="C581" s="7" t="s">
        <v>3441</v>
      </c>
      <c r="D581" s="7" t="s">
        <v>2246</v>
      </c>
      <c r="E581" s="7" t="s">
        <v>3442</v>
      </c>
      <c r="F581" s="7" t="s">
        <v>1349</v>
      </c>
      <c r="G581" s="7" t="s">
        <v>1819</v>
      </c>
      <c r="H581" s="7" t="s">
        <v>3</v>
      </c>
      <c r="I581" s="7" t="s">
        <v>601</v>
      </c>
      <c r="J581" s="7">
        <v>6</v>
      </c>
      <c r="K581" s="1" t="str">
        <f t="shared" si="9"/>
        <v>광주B6이현정</v>
      </c>
      <c r="L581" s="7" t="s">
        <v>1819</v>
      </c>
      <c r="M581" s="1" t="e">
        <f>COUNTIF(#REF!,'6기 교육생 현황'!A581)</f>
        <v>#REF!</v>
      </c>
    </row>
    <row r="582" spans="1:13" ht="18.600000000000001" customHeight="1" x14ac:dyDescent="0.25">
      <c r="A582" s="7" t="s">
        <v>1813</v>
      </c>
      <c r="B582" s="7" t="s">
        <v>1362</v>
      </c>
      <c r="C582" s="7" t="s">
        <v>3443</v>
      </c>
      <c r="D582" s="7" t="s">
        <v>2241</v>
      </c>
      <c r="E582" s="7" t="s">
        <v>3444</v>
      </c>
      <c r="F582" s="7" t="s">
        <v>1361</v>
      </c>
      <c r="G582" s="7" t="s">
        <v>1813</v>
      </c>
      <c r="H582" s="7" t="s">
        <v>3</v>
      </c>
      <c r="I582" s="7" t="s">
        <v>601</v>
      </c>
      <c r="J582" s="7">
        <v>6</v>
      </c>
      <c r="K582" s="1" t="str">
        <f t="shared" si="9"/>
        <v>광주B6전웅재</v>
      </c>
      <c r="L582" s="7" t="s">
        <v>1813</v>
      </c>
      <c r="M582" s="1" t="e">
        <f>COUNTIF(#REF!,'6기 교육생 현황'!A582)</f>
        <v>#REF!</v>
      </c>
    </row>
    <row r="583" spans="1:13" ht="18.600000000000001" customHeight="1" x14ac:dyDescent="0.25">
      <c r="A583" s="7" t="s">
        <v>1820</v>
      </c>
      <c r="B583" s="7" t="s">
        <v>1348</v>
      </c>
      <c r="C583" s="7" t="s">
        <v>2253</v>
      </c>
      <c r="D583" s="7" t="s">
        <v>2241</v>
      </c>
      <c r="E583" s="7" t="s">
        <v>3445</v>
      </c>
      <c r="F583" s="7" t="s">
        <v>1347</v>
      </c>
      <c r="G583" s="7" t="s">
        <v>1820</v>
      </c>
      <c r="H583" s="7" t="s">
        <v>3</v>
      </c>
      <c r="I583" s="7" t="s">
        <v>601</v>
      </c>
      <c r="J583" s="7">
        <v>6</v>
      </c>
      <c r="K583" s="1" t="str">
        <f t="shared" si="9"/>
        <v>광주B6채성원</v>
      </c>
      <c r="L583" s="7" t="s">
        <v>1820</v>
      </c>
      <c r="M583" s="1" t="e">
        <f>COUNTIF(#REF!,'6기 교육생 현황'!A583)</f>
        <v>#REF!</v>
      </c>
    </row>
    <row r="584" spans="1:13" ht="18.600000000000001" customHeight="1" x14ac:dyDescent="0.25">
      <c r="A584" s="7" t="s">
        <v>1829</v>
      </c>
      <c r="B584" s="7" t="s">
        <v>1329</v>
      </c>
      <c r="C584" s="7" t="s">
        <v>3446</v>
      </c>
      <c r="D584" s="7" t="s">
        <v>2241</v>
      </c>
      <c r="E584" s="7" t="s">
        <v>3447</v>
      </c>
      <c r="F584" s="7" t="s">
        <v>1328</v>
      </c>
      <c r="G584" s="7" t="s">
        <v>1829</v>
      </c>
      <c r="H584" s="7" t="s">
        <v>3</v>
      </c>
      <c r="I584" s="7" t="s">
        <v>601</v>
      </c>
      <c r="J584" s="7">
        <v>6</v>
      </c>
      <c r="K584" s="1" t="str">
        <f t="shared" si="9"/>
        <v>광주B6최범규</v>
      </c>
      <c r="L584" s="7" t="s">
        <v>1829</v>
      </c>
      <c r="M584" s="1" t="e">
        <f>COUNTIF(#REF!,'6기 교육생 현황'!A584)</f>
        <v>#REF!</v>
      </c>
    </row>
    <row r="585" spans="1:13" ht="18.600000000000001" customHeight="1" x14ac:dyDescent="0.25">
      <c r="A585" s="7" t="s">
        <v>1822</v>
      </c>
      <c r="B585" s="7" t="s">
        <v>1344</v>
      </c>
      <c r="C585" s="7" t="s">
        <v>2479</v>
      </c>
      <c r="D585" s="7" t="s">
        <v>2241</v>
      </c>
      <c r="E585" s="7" t="s">
        <v>3448</v>
      </c>
      <c r="F585" s="7" t="s">
        <v>1343</v>
      </c>
      <c r="G585" s="7" t="s">
        <v>1822</v>
      </c>
      <c r="H585" s="7" t="s">
        <v>3</v>
      </c>
      <c r="I585" s="7" t="s">
        <v>601</v>
      </c>
      <c r="J585" s="7">
        <v>6</v>
      </c>
      <c r="K585" s="1" t="str">
        <f t="shared" si="9"/>
        <v>광주B6황이레</v>
      </c>
      <c r="L585" s="7" t="s">
        <v>1822</v>
      </c>
      <c r="M585" s="1" t="e">
        <f>COUNTIF(#REF!,'6기 교육생 현황'!A585)</f>
        <v>#REF!</v>
      </c>
    </row>
    <row r="586" spans="1:13" ht="18.600000000000001" customHeight="1" x14ac:dyDescent="0.25">
      <c r="A586" s="7" t="s">
        <v>1673</v>
      </c>
      <c r="B586" s="7" t="s">
        <v>430</v>
      </c>
      <c r="C586" s="7" t="s">
        <v>3449</v>
      </c>
      <c r="D586" s="7" t="s">
        <v>2241</v>
      </c>
      <c r="E586" s="7" t="s">
        <v>3450</v>
      </c>
      <c r="F586" s="7" t="s">
        <v>431</v>
      </c>
      <c r="G586" s="7" t="s">
        <v>1673</v>
      </c>
      <c r="H586" s="7" t="s">
        <v>4</v>
      </c>
      <c r="I586" s="7" t="s">
        <v>600</v>
      </c>
      <c r="J586" s="7">
        <v>1</v>
      </c>
      <c r="K586" s="1" t="str">
        <f t="shared" si="9"/>
        <v>구미A1강태훈</v>
      </c>
      <c r="L586" s="7" t="s">
        <v>1673</v>
      </c>
      <c r="M586" s="1" t="e">
        <f>COUNTIF(#REF!,'6기 교육생 현황'!A586)</f>
        <v>#REF!</v>
      </c>
    </row>
    <row r="587" spans="1:13" ht="18.600000000000001" customHeight="1" x14ac:dyDescent="0.25">
      <c r="A587" s="7" t="s">
        <v>1679</v>
      </c>
      <c r="B587" s="7" t="s">
        <v>442</v>
      </c>
      <c r="C587" s="7" t="s">
        <v>3451</v>
      </c>
      <c r="D587" s="7" t="s">
        <v>2241</v>
      </c>
      <c r="E587" s="7" t="s">
        <v>3452</v>
      </c>
      <c r="F587" s="7" t="s">
        <v>443</v>
      </c>
      <c r="G587" s="7" t="s">
        <v>1679</v>
      </c>
      <c r="H587" s="7" t="s">
        <v>4</v>
      </c>
      <c r="I587" s="7" t="s">
        <v>600</v>
      </c>
      <c r="J587" s="7">
        <v>1</v>
      </c>
      <c r="K587" s="1" t="str">
        <f t="shared" si="9"/>
        <v>구미A1김길웅</v>
      </c>
      <c r="L587" s="7" t="s">
        <v>1679</v>
      </c>
      <c r="M587" s="1" t="e">
        <f>COUNTIF(#REF!,'6기 교육생 현황'!A587)</f>
        <v>#REF!</v>
      </c>
    </row>
    <row r="588" spans="1:13" ht="18.600000000000001" customHeight="1" x14ac:dyDescent="0.25">
      <c r="A588" s="7" t="s">
        <v>1692</v>
      </c>
      <c r="B588" s="7" t="s">
        <v>469</v>
      </c>
      <c r="C588" s="7" t="s">
        <v>2276</v>
      </c>
      <c r="D588" s="7" t="s">
        <v>2246</v>
      </c>
      <c r="E588" s="7" t="s">
        <v>3453</v>
      </c>
      <c r="F588" s="7" t="s">
        <v>470</v>
      </c>
      <c r="G588" s="7" t="s">
        <v>1692</v>
      </c>
      <c r="H588" s="7" t="s">
        <v>4</v>
      </c>
      <c r="I588" s="7" t="s">
        <v>600</v>
      </c>
      <c r="J588" s="7">
        <v>1</v>
      </c>
      <c r="K588" s="1" t="str">
        <f t="shared" si="9"/>
        <v>구미A1김혜진</v>
      </c>
      <c r="L588" s="7" t="s">
        <v>1692</v>
      </c>
      <c r="M588" s="1" t="e">
        <f>COUNTIF(#REF!,'6기 교육생 현황'!A588)</f>
        <v>#REF!</v>
      </c>
    </row>
    <row r="589" spans="1:13" ht="18.600000000000001" customHeight="1" x14ac:dyDescent="0.25">
      <c r="A589" s="7" t="s">
        <v>1683</v>
      </c>
      <c r="B589" s="7" t="s">
        <v>451</v>
      </c>
      <c r="C589" s="7" t="s">
        <v>3454</v>
      </c>
      <c r="D589" s="7" t="s">
        <v>2241</v>
      </c>
      <c r="E589" s="7" t="s">
        <v>3455</v>
      </c>
      <c r="F589" s="7" t="s">
        <v>452</v>
      </c>
      <c r="G589" s="7" t="s">
        <v>1683</v>
      </c>
      <c r="H589" s="7" t="s">
        <v>4</v>
      </c>
      <c r="I589" s="7" t="s">
        <v>600</v>
      </c>
      <c r="J589" s="7">
        <v>1</v>
      </c>
      <c r="K589" s="1" t="str">
        <f t="shared" si="9"/>
        <v>구미A1박승원</v>
      </c>
      <c r="L589" s="7" t="s">
        <v>1683</v>
      </c>
      <c r="M589" s="1" t="e">
        <f>COUNTIF(#REF!,'6기 교육생 현황'!A589)</f>
        <v>#REF!</v>
      </c>
    </row>
    <row r="590" spans="1:13" ht="18.600000000000001" customHeight="1" x14ac:dyDescent="0.25">
      <c r="A590" s="7" t="s">
        <v>1681</v>
      </c>
      <c r="B590" s="7" t="s">
        <v>447</v>
      </c>
      <c r="C590" s="7" t="s">
        <v>3456</v>
      </c>
      <c r="D590" s="7" t="s">
        <v>2246</v>
      </c>
      <c r="E590" s="7" t="s">
        <v>3457</v>
      </c>
      <c r="F590" s="7" t="s">
        <v>448</v>
      </c>
      <c r="G590" s="7" t="s">
        <v>1681</v>
      </c>
      <c r="H590" s="7" t="s">
        <v>4</v>
      </c>
      <c r="I590" s="7" t="s">
        <v>600</v>
      </c>
      <c r="J590" s="7">
        <v>1</v>
      </c>
      <c r="K590" s="1" t="str">
        <f t="shared" si="9"/>
        <v>구미A1박유정</v>
      </c>
      <c r="L590" s="7" t="s">
        <v>1681</v>
      </c>
      <c r="M590" s="1" t="e">
        <f>COUNTIF(#REF!,'6기 교육생 현황'!A590)</f>
        <v>#REF!</v>
      </c>
    </row>
    <row r="591" spans="1:13" ht="18.600000000000001" customHeight="1" x14ac:dyDescent="0.25">
      <c r="A591" s="7" t="s">
        <v>1688</v>
      </c>
      <c r="B591" s="7" t="s">
        <v>461</v>
      </c>
      <c r="C591" s="7" t="s">
        <v>3286</v>
      </c>
      <c r="D591" s="7" t="s">
        <v>2241</v>
      </c>
      <c r="E591" s="7" t="s">
        <v>3458</v>
      </c>
      <c r="F591" s="7" t="s">
        <v>462</v>
      </c>
      <c r="G591" s="7" t="s">
        <v>1688</v>
      </c>
      <c r="H591" s="7" t="s">
        <v>4</v>
      </c>
      <c r="I591" s="7" t="s">
        <v>600</v>
      </c>
      <c r="J591" s="7">
        <v>1</v>
      </c>
      <c r="K591" s="1" t="str">
        <f t="shared" si="9"/>
        <v>구미A1박준용</v>
      </c>
      <c r="L591" s="7" t="s">
        <v>1688</v>
      </c>
      <c r="M591" s="1" t="e">
        <f>COUNTIF(#REF!,'6기 교육생 현황'!A591)</f>
        <v>#REF!</v>
      </c>
    </row>
    <row r="592" spans="1:13" ht="18.600000000000001" customHeight="1" x14ac:dyDescent="0.25">
      <c r="A592" s="7" t="s">
        <v>1678</v>
      </c>
      <c r="B592" s="7" t="s">
        <v>440</v>
      </c>
      <c r="C592" s="7" t="s">
        <v>3459</v>
      </c>
      <c r="D592" s="7" t="s">
        <v>2241</v>
      </c>
      <c r="E592" s="7" t="s">
        <v>3460</v>
      </c>
      <c r="F592" s="7" t="s">
        <v>441</v>
      </c>
      <c r="G592" s="7" t="s">
        <v>1678</v>
      </c>
      <c r="H592" s="7" t="s">
        <v>4</v>
      </c>
      <c r="I592" s="7" t="s">
        <v>600</v>
      </c>
      <c r="J592" s="7">
        <v>1</v>
      </c>
      <c r="K592" s="1" t="str">
        <f t="shared" si="9"/>
        <v>구미A1박지유</v>
      </c>
      <c r="L592" s="7" t="s">
        <v>1678</v>
      </c>
      <c r="M592" s="1" t="e">
        <f>COUNTIF(#REF!,'6기 교육생 현황'!A592)</f>
        <v>#REF!</v>
      </c>
    </row>
    <row r="593" spans="1:13" ht="18.600000000000001" customHeight="1" x14ac:dyDescent="0.25">
      <c r="A593" s="7" t="s">
        <v>1690</v>
      </c>
      <c r="B593" s="7" t="s">
        <v>465</v>
      </c>
      <c r="C593" s="7" t="s">
        <v>3461</v>
      </c>
      <c r="D593" s="7" t="s">
        <v>2241</v>
      </c>
      <c r="E593" s="7" t="s">
        <v>3462</v>
      </c>
      <c r="F593" s="7" t="s">
        <v>466</v>
      </c>
      <c r="G593" s="7" t="s">
        <v>1690</v>
      </c>
      <c r="H593" s="7" t="s">
        <v>4</v>
      </c>
      <c r="I593" s="7" t="s">
        <v>600</v>
      </c>
      <c r="J593" s="7">
        <v>1</v>
      </c>
      <c r="K593" s="1" t="str">
        <f t="shared" si="9"/>
        <v>구미A1서상용</v>
      </c>
      <c r="L593" s="7" t="s">
        <v>1690</v>
      </c>
      <c r="M593" s="1" t="e">
        <f>COUNTIF(#REF!,'6기 교육생 현황'!A593)</f>
        <v>#REF!</v>
      </c>
    </row>
    <row r="594" spans="1:13" ht="18.600000000000001" customHeight="1" x14ac:dyDescent="0.25">
      <c r="A594" s="7" t="s">
        <v>1674</v>
      </c>
      <c r="B594" s="7" t="s">
        <v>432</v>
      </c>
      <c r="C594" s="7" t="s">
        <v>3463</v>
      </c>
      <c r="D594" s="7" t="s">
        <v>2241</v>
      </c>
      <c r="E594" s="7" t="s">
        <v>3464</v>
      </c>
      <c r="F594" s="7" t="s">
        <v>433</v>
      </c>
      <c r="G594" s="7" t="s">
        <v>1674</v>
      </c>
      <c r="H594" s="7" t="s">
        <v>4</v>
      </c>
      <c r="I594" s="7" t="s">
        <v>600</v>
      </c>
      <c r="J594" s="7">
        <v>1</v>
      </c>
      <c r="K594" s="1" t="str">
        <f t="shared" si="9"/>
        <v>구미A1우동진</v>
      </c>
      <c r="L594" s="7" t="s">
        <v>1674</v>
      </c>
      <c r="M594" s="1" t="e">
        <f>COUNTIF(#REF!,'6기 교육생 현황'!A594)</f>
        <v>#REF!</v>
      </c>
    </row>
    <row r="595" spans="1:13" ht="18.600000000000001" customHeight="1" x14ac:dyDescent="0.25">
      <c r="A595" s="7" t="s">
        <v>3465</v>
      </c>
      <c r="B595" s="7" t="s">
        <v>444</v>
      </c>
      <c r="C595" s="7" t="s">
        <v>3466</v>
      </c>
      <c r="D595" s="7" t="s">
        <v>2241</v>
      </c>
      <c r="E595" s="7" t="s">
        <v>3467</v>
      </c>
      <c r="F595" s="7" t="s">
        <v>3468</v>
      </c>
      <c r="G595" s="7" t="s">
        <v>3465</v>
      </c>
      <c r="H595" s="7" t="s">
        <v>4</v>
      </c>
      <c r="I595" s="7" t="s">
        <v>600</v>
      </c>
      <c r="J595" s="7">
        <v>1</v>
      </c>
      <c r="K595" s="1" t="str">
        <f t="shared" si="9"/>
        <v>구미A1우상준</v>
      </c>
      <c r="L595" s="7" t="s">
        <v>3465</v>
      </c>
      <c r="M595" s="1" t="e">
        <f>COUNTIF(#REF!,'6기 교육생 현황'!A595)</f>
        <v>#REF!</v>
      </c>
    </row>
    <row r="596" spans="1:13" ht="18.600000000000001" customHeight="1" x14ac:dyDescent="0.25">
      <c r="A596" s="7" t="s">
        <v>1691</v>
      </c>
      <c r="B596" s="7" t="s">
        <v>467</v>
      </c>
      <c r="C596" s="7" t="s">
        <v>3469</v>
      </c>
      <c r="D596" s="7" t="s">
        <v>2241</v>
      </c>
      <c r="E596" s="7" t="s">
        <v>3470</v>
      </c>
      <c r="F596" s="7" t="s">
        <v>468</v>
      </c>
      <c r="G596" s="7" t="s">
        <v>1691</v>
      </c>
      <c r="H596" s="7" t="s">
        <v>4</v>
      </c>
      <c r="I596" s="7" t="s">
        <v>600</v>
      </c>
      <c r="J596" s="7">
        <v>1</v>
      </c>
      <c r="K596" s="1" t="str">
        <f t="shared" si="9"/>
        <v>구미A1육현동</v>
      </c>
      <c r="L596" s="7" t="s">
        <v>1691</v>
      </c>
      <c r="M596" s="1" t="e">
        <f>COUNTIF(#REF!,'6기 교육생 현황'!A596)</f>
        <v>#REF!</v>
      </c>
    </row>
    <row r="597" spans="1:13" ht="18.600000000000001" customHeight="1" x14ac:dyDescent="0.25">
      <c r="A597" s="7" t="s">
        <v>1682</v>
      </c>
      <c r="B597" s="7" t="s">
        <v>449</v>
      </c>
      <c r="C597" s="7" t="s">
        <v>2282</v>
      </c>
      <c r="D597" s="7" t="s">
        <v>2241</v>
      </c>
      <c r="E597" s="7" t="s">
        <v>3471</v>
      </c>
      <c r="F597" s="7" t="s">
        <v>450</v>
      </c>
      <c r="G597" s="7" t="s">
        <v>1682</v>
      </c>
      <c r="H597" s="7" t="s">
        <v>4</v>
      </c>
      <c r="I597" s="7" t="s">
        <v>600</v>
      </c>
      <c r="J597" s="7">
        <v>1</v>
      </c>
      <c r="K597" s="1" t="str">
        <f t="shared" si="9"/>
        <v>구미A1윤재성</v>
      </c>
      <c r="L597" s="7" t="s">
        <v>1682</v>
      </c>
      <c r="M597" s="1" t="e">
        <f>COUNTIF(#REF!,'6기 교육생 현황'!A597)</f>
        <v>#REF!</v>
      </c>
    </row>
    <row r="598" spans="1:13" ht="18.600000000000001" customHeight="1" x14ac:dyDescent="0.25">
      <c r="A598" s="7" t="s">
        <v>1680</v>
      </c>
      <c r="B598" s="7" t="s">
        <v>445</v>
      </c>
      <c r="C598" s="7" t="s">
        <v>3472</v>
      </c>
      <c r="D598" s="7" t="s">
        <v>2246</v>
      </c>
      <c r="E598" s="7" t="s">
        <v>3473</v>
      </c>
      <c r="F598" s="7" t="s">
        <v>446</v>
      </c>
      <c r="G598" s="7" t="s">
        <v>1680</v>
      </c>
      <c r="H598" s="7" t="s">
        <v>4</v>
      </c>
      <c r="I598" s="7" t="s">
        <v>600</v>
      </c>
      <c r="J598" s="7">
        <v>1</v>
      </c>
      <c r="K598" s="1" t="str">
        <f t="shared" si="9"/>
        <v>구미A1윤혜윤</v>
      </c>
      <c r="L598" s="7" t="s">
        <v>1680</v>
      </c>
      <c r="M598" s="1" t="e">
        <f>COUNTIF(#REF!,'6기 교육생 현황'!A598)</f>
        <v>#REF!</v>
      </c>
    </row>
    <row r="599" spans="1:13" ht="18.600000000000001" customHeight="1" x14ac:dyDescent="0.25">
      <c r="A599" s="7" t="s">
        <v>1684</v>
      </c>
      <c r="B599" s="7" t="s">
        <v>453</v>
      </c>
      <c r="C599" s="7" t="s">
        <v>3474</v>
      </c>
      <c r="D599" s="7" t="s">
        <v>2246</v>
      </c>
      <c r="E599" s="7" t="s">
        <v>3475</v>
      </c>
      <c r="F599" s="7" t="s">
        <v>454</v>
      </c>
      <c r="G599" s="7" t="s">
        <v>1684</v>
      </c>
      <c r="H599" s="7" t="s">
        <v>4</v>
      </c>
      <c r="I599" s="7" t="s">
        <v>600</v>
      </c>
      <c r="J599" s="7">
        <v>1</v>
      </c>
      <c r="K599" s="1" t="str">
        <f t="shared" si="9"/>
        <v>구미A1이명성</v>
      </c>
      <c r="L599" s="7" t="s">
        <v>1684</v>
      </c>
      <c r="M599" s="1" t="e">
        <f>COUNTIF(#REF!,'6기 교육생 현황'!A599)</f>
        <v>#REF!</v>
      </c>
    </row>
    <row r="600" spans="1:13" ht="18.600000000000001" customHeight="1" x14ac:dyDescent="0.25">
      <c r="A600" s="7" t="s">
        <v>1689</v>
      </c>
      <c r="B600" s="7" t="s">
        <v>463</v>
      </c>
      <c r="C600" s="7" t="s">
        <v>3476</v>
      </c>
      <c r="D600" s="7" t="s">
        <v>2241</v>
      </c>
      <c r="E600" s="7" t="s">
        <v>3477</v>
      </c>
      <c r="F600" s="7" t="s">
        <v>464</v>
      </c>
      <c r="G600" s="7" t="s">
        <v>1689</v>
      </c>
      <c r="H600" s="7" t="s">
        <v>4</v>
      </c>
      <c r="I600" s="7" t="s">
        <v>600</v>
      </c>
      <c r="J600" s="7">
        <v>1</v>
      </c>
      <c r="K600" s="1" t="str">
        <f t="shared" si="9"/>
        <v>구미A1이수환</v>
      </c>
      <c r="L600" s="7" t="s">
        <v>1689</v>
      </c>
      <c r="M600" s="1" t="e">
        <f>COUNTIF(#REF!,'6기 교육생 현황'!A600)</f>
        <v>#REF!</v>
      </c>
    </row>
    <row r="601" spans="1:13" ht="18.600000000000001" customHeight="1" x14ac:dyDescent="0.25">
      <c r="A601" s="7" t="s">
        <v>1686</v>
      </c>
      <c r="B601" s="7" t="s">
        <v>457</v>
      </c>
      <c r="C601" s="7" t="s">
        <v>3478</v>
      </c>
      <c r="D601" s="7" t="s">
        <v>2241</v>
      </c>
      <c r="E601" s="7" t="s">
        <v>3479</v>
      </c>
      <c r="F601" s="7" t="s">
        <v>458</v>
      </c>
      <c r="G601" s="7" t="s">
        <v>1686</v>
      </c>
      <c r="H601" s="7" t="s">
        <v>4</v>
      </c>
      <c r="I601" s="7" t="s">
        <v>600</v>
      </c>
      <c r="J601" s="7">
        <v>1</v>
      </c>
      <c r="K601" s="1" t="str">
        <f t="shared" si="9"/>
        <v>구미A1이재희</v>
      </c>
      <c r="L601" s="7" t="s">
        <v>1686</v>
      </c>
      <c r="M601" s="1" t="e">
        <f>COUNTIF(#REF!,'6기 교육생 현황'!A601)</f>
        <v>#REF!</v>
      </c>
    </row>
    <row r="602" spans="1:13" ht="18.600000000000001" customHeight="1" x14ac:dyDescent="0.25">
      <c r="A602" s="7" t="s">
        <v>1687</v>
      </c>
      <c r="B602" s="7" t="s">
        <v>459</v>
      </c>
      <c r="C602" s="7" t="s">
        <v>3480</v>
      </c>
      <c r="D602" s="7" t="s">
        <v>2241</v>
      </c>
      <c r="E602" s="7" t="s">
        <v>3481</v>
      </c>
      <c r="F602" s="7" t="s">
        <v>460</v>
      </c>
      <c r="G602" s="7" t="s">
        <v>1687</v>
      </c>
      <c r="H602" s="7" t="s">
        <v>4</v>
      </c>
      <c r="I602" s="7" t="s">
        <v>600</v>
      </c>
      <c r="J602" s="7">
        <v>1</v>
      </c>
      <c r="K602" s="1" t="str">
        <f t="shared" si="9"/>
        <v>구미A1이종현</v>
      </c>
      <c r="L602" s="7" t="s">
        <v>1687</v>
      </c>
      <c r="M602" s="1" t="e">
        <f>COUNTIF(#REF!,'6기 교육생 현황'!A602)</f>
        <v>#REF!</v>
      </c>
    </row>
    <row r="603" spans="1:13" ht="18.600000000000001" customHeight="1" x14ac:dyDescent="0.25">
      <c r="A603" s="7" t="s">
        <v>1675</v>
      </c>
      <c r="B603" s="7" t="s">
        <v>434</v>
      </c>
      <c r="C603" s="7" t="s">
        <v>3482</v>
      </c>
      <c r="D603" s="7" t="s">
        <v>2241</v>
      </c>
      <c r="E603" s="7" t="s">
        <v>3483</v>
      </c>
      <c r="F603" s="7" t="s">
        <v>435</v>
      </c>
      <c r="G603" s="7" t="s">
        <v>1675</v>
      </c>
      <c r="H603" s="7" t="s">
        <v>4</v>
      </c>
      <c r="I603" s="7" t="s">
        <v>600</v>
      </c>
      <c r="J603" s="7">
        <v>1</v>
      </c>
      <c r="K603" s="1" t="str">
        <f t="shared" si="9"/>
        <v>구미A1이찬희</v>
      </c>
      <c r="L603" s="7" t="s">
        <v>1675</v>
      </c>
      <c r="M603" s="1" t="e">
        <f>COUNTIF(#REF!,'6기 교육생 현황'!A603)</f>
        <v>#REF!</v>
      </c>
    </row>
    <row r="604" spans="1:13" ht="18.600000000000001" customHeight="1" x14ac:dyDescent="0.25">
      <c r="A604" s="7" t="s">
        <v>1693</v>
      </c>
      <c r="B604" s="7" t="s">
        <v>471</v>
      </c>
      <c r="C604" s="7" t="s">
        <v>2384</v>
      </c>
      <c r="D604" s="7" t="s">
        <v>2246</v>
      </c>
      <c r="E604" s="7" t="s">
        <v>3484</v>
      </c>
      <c r="F604" s="7" t="s">
        <v>472</v>
      </c>
      <c r="G604" s="7" t="s">
        <v>1693</v>
      </c>
      <c r="H604" s="7" t="s">
        <v>4</v>
      </c>
      <c r="I604" s="7" t="s">
        <v>600</v>
      </c>
      <c r="J604" s="7">
        <v>1</v>
      </c>
      <c r="K604" s="1" t="str">
        <f t="shared" si="9"/>
        <v>구미A1임혜영</v>
      </c>
      <c r="L604" s="7" t="s">
        <v>1693</v>
      </c>
      <c r="M604" s="1" t="e">
        <f>COUNTIF(#REF!,'6기 교육생 현황'!A604)</f>
        <v>#REF!</v>
      </c>
    </row>
    <row r="605" spans="1:13" ht="18.600000000000001" customHeight="1" x14ac:dyDescent="0.25">
      <c r="A605" s="7" t="s">
        <v>1677</v>
      </c>
      <c r="B605" s="7" t="s">
        <v>438</v>
      </c>
      <c r="C605" s="7" t="s">
        <v>3485</v>
      </c>
      <c r="D605" s="7" t="s">
        <v>2241</v>
      </c>
      <c r="E605" s="7" t="s">
        <v>3486</v>
      </c>
      <c r="F605" s="7" t="s">
        <v>439</v>
      </c>
      <c r="G605" s="7" t="s">
        <v>1677</v>
      </c>
      <c r="H605" s="7" t="s">
        <v>4</v>
      </c>
      <c r="I605" s="7" t="s">
        <v>600</v>
      </c>
      <c r="J605" s="7">
        <v>1</v>
      </c>
      <c r="K605" s="1" t="str">
        <f t="shared" si="9"/>
        <v>구미A1장세영</v>
      </c>
      <c r="L605" s="7" t="s">
        <v>1677</v>
      </c>
      <c r="M605" s="1" t="e">
        <f>COUNTIF(#REF!,'6기 교육생 현황'!A605)</f>
        <v>#REF!</v>
      </c>
    </row>
    <row r="606" spans="1:13" ht="18.600000000000001" customHeight="1" x14ac:dyDescent="0.25">
      <c r="A606" s="7" t="s">
        <v>1676</v>
      </c>
      <c r="B606" s="7" t="s">
        <v>436</v>
      </c>
      <c r="C606" s="7" t="s">
        <v>3487</v>
      </c>
      <c r="D606" s="7" t="s">
        <v>2241</v>
      </c>
      <c r="E606" s="7" t="s">
        <v>3488</v>
      </c>
      <c r="F606" s="7" t="s">
        <v>437</v>
      </c>
      <c r="G606" s="7" t="s">
        <v>1676</v>
      </c>
      <c r="H606" s="7" t="s">
        <v>4</v>
      </c>
      <c r="I606" s="7" t="s">
        <v>600</v>
      </c>
      <c r="J606" s="7">
        <v>1</v>
      </c>
      <c r="K606" s="1" t="str">
        <f t="shared" si="9"/>
        <v>구미A1정인석</v>
      </c>
      <c r="L606" s="7" t="s">
        <v>1676</v>
      </c>
      <c r="M606" s="1" t="e">
        <f>COUNTIF(#REF!,'6기 교육생 현황'!A606)</f>
        <v>#REF!</v>
      </c>
    </row>
    <row r="607" spans="1:13" ht="18.600000000000001" customHeight="1" x14ac:dyDescent="0.25">
      <c r="A607" s="7" t="s">
        <v>1685</v>
      </c>
      <c r="B607" s="7" t="s">
        <v>455</v>
      </c>
      <c r="C607" s="7" t="s">
        <v>3489</v>
      </c>
      <c r="D607" s="7" t="s">
        <v>2246</v>
      </c>
      <c r="E607" s="7" t="s">
        <v>3490</v>
      </c>
      <c r="F607" s="7" t="s">
        <v>456</v>
      </c>
      <c r="G607" s="7" t="s">
        <v>1685</v>
      </c>
      <c r="H607" s="7" t="s">
        <v>4</v>
      </c>
      <c r="I607" s="7" t="s">
        <v>600</v>
      </c>
      <c r="J607" s="7">
        <v>1</v>
      </c>
      <c r="K607" s="1" t="str">
        <f t="shared" si="9"/>
        <v>구미A1홍지원</v>
      </c>
      <c r="L607" s="7" t="s">
        <v>1685</v>
      </c>
      <c r="M607" s="1" t="e">
        <f>COUNTIF(#REF!,'6기 교육생 현황'!A607)</f>
        <v>#REF!</v>
      </c>
    </row>
    <row r="608" spans="1:13" ht="18.600000000000001" customHeight="1" x14ac:dyDescent="0.25">
      <c r="A608" s="7" t="s">
        <v>1694</v>
      </c>
      <c r="B608" s="7" t="s">
        <v>231</v>
      </c>
      <c r="C608" s="7" t="s">
        <v>3491</v>
      </c>
      <c r="D608" s="7" t="s">
        <v>2241</v>
      </c>
      <c r="E608" s="7" t="s">
        <v>3492</v>
      </c>
      <c r="F608" s="7" t="s">
        <v>232</v>
      </c>
      <c r="G608" s="7" t="s">
        <v>1694</v>
      </c>
      <c r="H608" s="7" t="s">
        <v>4</v>
      </c>
      <c r="I608" s="7" t="s">
        <v>600</v>
      </c>
      <c r="J608" s="7">
        <v>2</v>
      </c>
      <c r="K608" s="1" t="str">
        <f t="shared" si="9"/>
        <v>구미A2강진구</v>
      </c>
      <c r="L608" s="7" t="s">
        <v>1694</v>
      </c>
      <c r="M608" s="1" t="e">
        <f>COUNTIF(#REF!,'6기 교육생 현황'!A608)</f>
        <v>#REF!</v>
      </c>
    </row>
    <row r="609" spans="1:13" ht="18.600000000000001" customHeight="1" x14ac:dyDescent="0.25">
      <c r="A609" s="7" t="s">
        <v>1695</v>
      </c>
      <c r="B609" s="7" t="s">
        <v>233</v>
      </c>
      <c r="C609" s="7" t="s">
        <v>3493</v>
      </c>
      <c r="D609" s="7" t="s">
        <v>2241</v>
      </c>
      <c r="E609" s="7" t="s">
        <v>3494</v>
      </c>
      <c r="F609" s="7" t="s">
        <v>234</v>
      </c>
      <c r="G609" s="7" t="s">
        <v>1695</v>
      </c>
      <c r="H609" s="7" t="s">
        <v>4</v>
      </c>
      <c r="I609" s="7" t="s">
        <v>600</v>
      </c>
      <c r="J609" s="7">
        <v>2</v>
      </c>
      <c r="K609" s="1" t="str">
        <f t="shared" si="9"/>
        <v>구미A2권영준</v>
      </c>
      <c r="L609" s="7" t="s">
        <v>1695</v>
      </c>
      <c r="M609" s="1" t="e">
        <f>COUNTIF(#REF!,'6기 교육생 현황'!A609)</f>
        <v>#REF!</v>
      </c>
    </row>
    <row r="610" spans="1:13" ht="18.600000000000001" customHeight="1" x14ac:dyDescent="0.25">
      <c r="A610" s="7" t="s">
        <v>1696</v>
      </c>
      <c r="B610" s="7" t="s">
        <v>235</v>
      </c>
      <c r="C610" s="7" t="s">
        <v>3495</v>
      </c>
      <c r="D610" s="7" t="s">
        <v>2241</v>
      </c>
      <c r="E610" s="7" t="s">
        <v>3496</v>
      </c>
      <c r="F610" s="7" t="s">
        <v>236</v>
      </c>
      <c r="G610" s="7" t="s">
        <v>1696</v>
      </c>
      <c r="H610" s="7" t="s">
        <v>4</v>
      </c>
      <c r="I610" s="7" t="s">
        <v>600</v>
      </c>
      <c r="J610" s="7">
        <v>2</v>
      </c>
      <c r="K610" s="1" t="str">
        <f t="shared" si="9"/>
        <v>구미A2김종현</v>
      </c>
      <c r="L610" s="7" t="s">
        <v>1696</v>
      </c>
      <c r="M610" s="1" t="e">
        <f>COUNTIF(#REF!,'6기 교육생 현황'!A610)</f>
        <v>#REF!</v>
      </c>
    </row>
    <row r="611" spans="1:13" ht="18.600000000000001" customHeight="1" x14ac:dyDescent="0.25">
      <c r="A611" s="7" t="s">
        <v>1697</v>
      </c>
      <c r="B611" s="7" t="s">
        <v>237</v>
      </c>
      <c r="C611" s="7" t="s">
        <v>2605</v>
      </c>
      <c r="D611" s="7" t="s">
        <v>2246</v>
      </c>
      <c r="E611" s="7" t="s">
        <v>3497</v>
      </c>
      <c r="F611" s="7" t="s">
        <v>238</v>
      </c>
      <c r="G611" s="7" t="s">
        <v>1697</v>
      </c>
      <c r="H611" s="7" t="s">
        <v>4</v>
      </c>
      <c r="I611" s="7" t="s">
        <v>600</v>
      </c>
      <c r="J611" s="7">
        <v>2</v>
      </c>
      <c r="K611" s="1" t="str">
        <f t="shared" si="9"/>
        <v>구미A2김지은</v>
      </c>
      <c r="L611" s="7" t="s">
        <v>1697</v>
      </c>
      <c r="M611" s="1" t="e">
        <f>COUNTIF(#REF!,'6기 교육생 현황'!A611)</f>
        <v>#REF!</v>
      </c>
    </row>
    <row r="612" spans="1:13" ht="18.600000000000001" customHeight="1" x14ac:dyDescent="0.25">
      <c r="A612" s="7" t="s">
        <v>1698</v>
      </c>
      <c r="B612" s="7" t="s">
        <v>239</v>
      </c>
      <c r="C612" s="7" t="s">
        <v>3498</v>
      </c>
      <c r="D612" s="7" t="s">
        <v>2241</v>
      </c>
      <c r="E612" s="7" t="s">
        <v>3499</v>
      </c>
      <c r="F612" s="7" t="s">
        <v>240</v>
      </c>
      <c r="G612" s="7" t="s">
        <v>1698</v>
      </c>
      <c r="H612" s="7" t="s">
        <v>4</v>
      </c>
      <c r="I612" s="7" t="s">
        <v>600</v>
      </c>
      <c r="J612" s="7">
        <v>2</v>
      </c>
      <c r="K612" s="1" t="str">
        <f t="shared" si="9"/>
        <v>구미A2남근호</v>
      </c>
      <c r="L612" s="7" t="s">
        <v>1698</v>
      </c>
      <c r="M612" s="1" t="e">
        <f>COUNTIF(#REF!,'6기 교육생 현황'!A612)</f>
        <v>#REF!</v>
      </c>
    </row>
    <row r="613" spans="1:13" ht="18.600000000000001" customHeight="1" x14ac:dyDescent="0.25">
      <c r="A613" s="7" t="s">
        <v>1699</v>
      </c>
      <c r="B613" s="7" t="s">
        <v>241</v>
      </c>
      <c r="C613" s="7" t="s">
        <v>2285</v>
      </c>
      <c r="D613" s="7" t="s">
        <v>2241</v>
      </c>
      <c r="E613" s="7" t="s">
        <v>3500</v>
      </c>
      <c r="F613" s="7" t="s">
        <v>242</v>
      </c>
      <c r="G613" s="7" t="s">
        <v>1699</v>
      </c>
      <c r="H613" s="7" t="s">
        <v>4</v>
      </c>
      <c r="I613" s="7" t="s">
        <v>600</v>
      </c>
      <c r="J613" s="7">
        <v>2</v>
      </c>
      <c r="K613" s="1" t="str">
        <f t="shared" si="9"/>
        <v>구미A2박우경</v>
      </c>
      <c r="L613" s="7" t="s">
        <v>1699</v>
      </c>
      <c r="M613" s="1" t="e">
        <f>COUNTIF(#REF!,'6기 교육생 현황'!A613)</f>
        <v>#REF!</v>
      </c>
    </row>
    <row r="614" spans="1:13" ht="18.600000000000001" customHeight="1" x14ac:dyDescent="0.25">
      <c r="A614" s="7" t="s">
        <v>1700</v>
      </c>
      <c r="B614" s="7" t="s">
        <v>243</v>
      </c>
      <c r="C614" s="7" t="s">
        <v>3501</v>
      </c>
      <c r="D614" s="7" t="s">
        <v>2241</v>
      </c>
      <c r="E614" s="7" t="s">
        <v>3502</v>
      </c>
      <c r="F614" s="7" t="s">
        <v>244</v>
      </c>
      <c r="G614" s="7" t="s">
        <v>1700</v>
      </c>
      <c r="H614" s="7" t="s">
        <v>4</v>
      </c>
      <c r="I614" s="7" t="s">
        <v>600</v>
      </c>
      <c r="J614" s="7">
        <v>2</v>
      </c>
      <c r="K614" s="1" t="str">
        <f t="shared" si="9"/>
        <v>구미A2박창건</v>
      </c>
      <c r="L614" s="7" t="s">
        <v>1700</v>
      </c>
      <c r="M614" s="1" t="e">
        <f>COUNTIF(#REF!,'6기 교육생 현황'!A614)</f>
        <v>#REF!</v>
      </c>
    </row>
    <row r="615" spans="1:13" ht="18.600000000000001" customHeight="1" x14ac:dyDescent="0.25">
      <c r="A615" s="7" t="s">
        <v>1701</v>
      </c>
      <c r="B615" s="7" t="s">
        <v>245</v>
      </c>
      <c r="C615" s="7" t="s">
        <v>2442</v>
      </c>
      <c r="D615" s="7" t="s">
        <v>2246</v>
      </c>
      <c r="E615" s="7" t="s">
        <v>3503</v>
      </c>
      <c r="F615" s="7" t="s">
        <v>246</v>
      </c>
      <c r="G615" s="7" t="s">
        <v>1701</v>
      </c>
      <c r="H615" s="7" t="s">
        <v>4</v>
      </c>
      <c r="I615" s="7" t="s">
        <v>600</v>
      </c>
      <c r="J615" s="7">
        <v>2</v>
      </c>
      <c r="K615" s="1" t="str">
        <f t="shared" si="9"/>
        <v>구미A2서지원</v>
      </c>
      <c r="L615" s="7" t="s">
        <v>1701</v>
      </c>
      <c r="M615" s="1" t="e">
        <f>COUNTIF(#REF!,'6기 교육생 현황'!A615)</f>
        <v>#REF!</v>
      </c>
    </row>
    <row r="616" spans="1:13" ht="18.600000000000001" customHeight="1" x14ac:dyDescent="0.25">
      <c r="A616" s="7" t="s">
        <v>1702</v>
      </c>
      <c r="B616" s="7" t="s">
        <v>247</v>
      </c>
      <c r="C616" s="7" t="s">
        <v>3504</v>
      </c>
      <c r="D616" s="7" t="s">
        <v>2241</v>
      </c>
      <c r="E616" s="7" t="s">
        <v>3505</v>
      </c>
      <c r="F616" s="7" t="s">
        <v>248</v>
      </c>
      <c r="G616" s="7" t="s">
        <v>1702</v>
      </c>
      <c r="H616" s="7" t="s">
        <v>4</v>
      </c>
      <c r="I616" s="7" t="s">
        <v>600</v>
      </c>
      <c r="J616" s="7">
        <v>2</v>
      </c>
      <c r="K616" s="1" t="str">
        <f t="shared" si="9"/>
        <v>구미A2오동근</v>
      </c>
      <c r="L616" s="7" t="s">
        <v>1702</v>
      </c>
      <c r="M616" s="1" t="e">
        <f>COUNTIF(#REF!,'6기 교육생 현황'!A616)</f>
        <v>#REF!</v>
      </c>
    </row>
    <row r="617" spans="1:13" ht="18.600000000000001" customHeight="1" x14ac:dyDescent="0.25">
      <c r="A617" s="7" t="s">
        <v>1703</v>
      </c>
      <c r="B617" s="7" t="s">
        <v>249</v>
      </c>
      <c r="C617" s="7" t="s">
        <v>3506</v>
      </c>
      <c r="D617" s="7" t="s">
        <v>2241</v>
      </c>
      <c r="E617" s="7" t="s">
        <v>3507</v>
      </c>
      <c r="F617" s="7" t="s">
        <v>250</v>
      </c>
      <c r="G617" s="7" t="s">
        <v>1703</v>
      </c>
      <c r="H617" s="7" t="s">
        <v>4</v>
      </c>
      <c r="I617" s="7" t="s">
        <v>600</v>
      </c>
      <c r="J617" s="7">
        <v>2</v>
      </c>
      <c r="K617" s="1" t="str">
        <f t="shared" si="9"/>
        <v>구미A2윤수현</v>
      </c>
      <c r="L617" s="7" t="s">
        <v>1703</v>
      </c>
      <c r="M617" s="1" t="e">
        <f>COUNTIF(#REF!,'6기 교육생 현황'!A617)</f>
        <v>#REF!</v>
      </c>
    </row>
    <row r="618" spans="1:13" ht="18.600000000000001" customHeight="1" x14ac:dyDescent="0.25">
      <c r="A618" s="7" t="s">
        <v>1704</v>
      </c>
      <c r="B618" s="7" t="s">
        <v>251</v>
      </c>
      <c r="C618" s="7" t="s">
        <v>3508</v>
      </c>
      <c r="D618" s="7" t="s">
        <v>2246</v>
      </c>
      <c r="E618" s="7" t="s">
        <v>3509</v>
      </c>
      <c r="F618" s="7" t="s">
        <v>252</v>
      </c>
      <c r="G618" s="7" t="s">
        <v>1704</v>
      </c>
      <c r="H618" s="7" t="s">
        <v>4</v>
      </c>
      <c r="I618" s="7" t="s">
        <v>600</v>
      </c>
      <c r="J618" s="7">
        <v>2</v>
      </c>
      <c r="K618" s="1" t="str">
        <f t="shared" si="9"/>
        <v>구미A2이수진</v>
      </c>
      <c r="L618" s="7" t="s">
        <v>1704</v>
      </c>
      <c r="M618" s="1" t="e">
        <f>COUNTIF(#REF!,'6기 교육생 현황'!A618)</f>
        <v>#REF!</v>
      </c>
    </row>
    <row r="619" spans="1:13" ht="18.600000000000001" customHeight="1" x14ac:dyDescent="0.25">
      <c r="A619" s="7" t="s">
        <v>1705</v>
      </c>
      <c r="B619" s="7" t="s">
        <v>253</v>
      </c>
      <c r="C619" s="7" t="s">
        <v>3510</v>
      </c>
      <c r="D619" s="7" t="s">
        <v>2246</v>
      </c>
      <c r="E619" s="7" t="s">
        <v>3511</v>
      </c>
      <c r="F619" s="7" t="s">
        <v>254</v>
      </c>
      <c r="G619" s="7" t="s">
        <v>1705</v>
      </c>
      <c r="H619" s="7" t="s">
        <v>4</v>
      </c>
      <c r="I619" s="7" t="s">
        <v>600</v>
      </c>
      <c r="J619" s="7">
        <v>2</v>
      </c>
      <c r="K619" s="1" t="str">
        <f t="shared" si="9"/>
        <v>구미A2이우영</v>
      </c>
      <c r="L619" s="7" t="s">
        <v>1705</v>
      </c>
      <c r="M619" s="1" t="e">
        <f>COUNTIF(#REF!,'6기 교육생 현황'!A619)</f>
        <v>#REF!</v>
      </c>
    </row>
    <row r="620" spans="1:13" ht="18.600000000000001" customHeight="1" x14ac:dyDescent="0.25">
      <c r="A620" s="7" t="s">
        <v>1706</v>
      </c>
      <c r="B620" s="7" t="s">
        <v>255</v>
      </c>
      <c r="C620" s="7" t="s">
        <v>3512</v>
      </c>
      <c r="D620" s="7" t="s">
        <v>2241</v>
      </c>
      <c r="E620" s="7" t="s">
        <v>3513</v>
      </c>
      <c r="F620" s="7" t="s">
        <v>256</v>
      </c>
      <c r="G620" s="7" t="s">
        <v>1706</v>
      </c>
      <c r="H620" s="7" t="s">
        <v>4</v>
      </c>
      <c r="I620" s="7" t="s">
        <v>600</v>
      </c>
      <c r="J620" s="7">
        <v>2</v>
      </c>
      <c r="K620" s="1" t="str">
        <f t="shared" si="9"/>
        <v>구미A2임현모</v>
      </c>
      <c r="L620" s="7" t="s">
        <v>1706</v>
      </c>
      <c r="M620" s="1" t="e">
        <f>COUNTIF(#REF!,'6기 교육생 현황'!A620)</f>
        <v>#REF!</v>
      </c>
    </row>
    <row r="621" spans="1:13" ht="18.600000000000001" customHeight="1" x14ac:dyDescent="0.25">
      <c r="A621" s="7" t="s">
        <v>1707</v>
      </c>
      <c r="B621" s="7" t="s">
        <v>257</v>
      </c>
      <c r="C621" s="7" t="s">
        <v>3514</v>
      </c>
      <c r="D621" s="7" t="s">
        <v>2241</v>
      </c>
      <c r="E621" s="7" t="s">
        <v>3515</v>
      </c>
      <c r="F621" s="7" t="s">
        <v>258</v>
      </c>
      <c r="G621" s="7" t="s">
        <v>1707</v>
      </c>
      <c r="H621" s="7" t="s">
        <v>4</v>
      </c>
      <c r="I621" s="7" t="s">
        <v>600</v>
      </c>
      <c r="J621" s="7">
        <v>2</v>
      </c>
      <c r="K621" s="1" t="str">
        <f t="shared" si="9"/>
        <v>구미A2장수원</v>
      </c>
      <c r="L621" s="7" t="s">
        <v>1707</v>
      </c>
      <c r="M621" s="1" t="e">
        <f>COUNTIF(#REF!,'6기 교육생 현황'!A621)</f>
        <v>#REF!</v>
      </c>
    </row>
    <row r="622" spans="1:13" ht="18.600000000000001" customHeight="1" x14ac:dyDescent="0.25">
      <c r="A622" s="7" t="s">
        <v>1708</v>
      </c>
      <c r="B622" s="7" t="s">
        <v>259</v>
      </c>
      <c r="C622" s="7" t="s">
        <v>3516</v>
      </c>
      <c r="D622" s="7" t="s">
        <v>2241</v>
      </c>
      <c r="E622" s="7" t="s">
        <v>3517</v>
      </c>
      <c r="F622" s="7" t="s">
        <v>260</v>
      </c>
      <c r="G622" s="7" t="s">
        <v>1708</v>
      </c>
      <c r="H622" s="7" t="s">
        <v>4</v>
      </c>
      <c r="I622" s="7" t="s">
        <v>600</v>
      </c>
      <c r="J622" s="7">
        <v>2</v>
      </c>
      <c r="K622" s="1" t="str">
        <f t="shared" si="9"/>
        <v>구미A2장영윤</v>
      </c>
      <c r="L622" s="7" t="s">
        <v>1708</v>
      </c>
      <c r="M622" s="1" t="e">
        <f>COUNTIF(#REF!,'6기 교육생 현황'!A622)</f>
        <v>#REF!</v>
      </c>
    </row>
    <row r="623" spans="1:13" ht="18.600000000000001" customHeight="1" x14ac:dyDescent="0.25">
      <c r="A623" s="7" t="s">
        <v>1709</v>
      </c>
      <c r="B623" s="7" t="s">
        <v>261</v>
      </c>
      <c r="C623" s="7" t="s">
        <v>3518</v>
      </c>
      <c r="D623" s="7" t="s">
        <v>2241</v>
      </c>
      <c r="E623" s="7" t="s">
        <v>3519</v>
      </c>
      <c r="F623" s="7" t="s">
        <v>262</v>
      </c>
      <c r="G623" s="7" t="s">
        <v>1709</v>
      </c>
      <c r="H623" s="7" t="s">
        <v>4</v>
      </c>
      <c r="I623" s="7" t="s">
        <v>600</v>
      </c>
      <c r="J623" s="7">
        <v>2</v>
      </c>
      <c r="K623" s="1" t="str">
        <f t="shared" si="9"/>
        <v>구미A2정경훈</v>
      </c>
      <c r="L623" s="7" t="s">
        <v>1709</v>
      </c>
      <c r="M623" s="1" t="e">
        <f>COUNTIF(#REF!,'6기 교육생 현황'!A623)</f>
        <v>#REF!</v>
      </c>
    </row>
    <row r="624" spans="1:13" ht="18.600000000000001" customHeight="1" x14ac:dyDescent="0.25">
      <c r="A624" s="7" t="s">
        <v>1710</v>
      </c>
      <c r="B624" s="7" t="s">
        <v>263</v>
      </c>
      <c r="C624" s="7" t="s">
        <v>3520</v>
      </c>
      <c r="D624" s="7" t="s">
        <v>2246</v>
      </c>
      <c r="E624" s="7" t="s">
        <v>3521</v>
      </c>
      <c r="F624" s="7" t="s">
        <v>264</v>
      </c>
      <c r="G624" s="7" t="s">
        <v>1710</v>
      </c>
      <c r="H624" s="7" t="s">
        <v>4</v>
      </c>
      <c r="I624" s="7" t="s">
        <v>600</v>
      </c>
      <c r="J624" s="7">
        <v>2</v>
      </c>
      <c r="K624" s="1" t="str">
        <f t="shared" si="9"/>
        <v>구미A2정인하</v>
      </c>
      <c r="L624" s="7" t="s">
        <v>1710</v>
      </c>
      <c r="M624" s="1" t="e">
        <f>COUNTIF(#REF!,'6기 교육생 현황'!A624)</f>
        <v>#REF!</v>
      </c>
    </row>
    <row r="625" spans="1:13" ht="18.600000000000001" customHeight="1" x14ac:dyDescent="0.25">
      <c r="A625" s="7" t="s">
        <v>1711</v>
      </c>
      <c r="B625" s="7" t="s">
        <v>265</v>
      </c>
      <c r="C625" s="7" t="s">
        <v>3522</v>
      </c>
      <c r="D625" s="7" t="s">
        <v>2241</v>
      </c>
      <c r="E625" s="7" t="s">
        <v>3523</v>
      </c>
      <c r="F625" s="7" t="s">
        <v>266</v>
      </c>
      <c r="G625" s="7" t="s">
        <v>1711</v>
      </c>
      <c r="H625" s="7" t="s">
        <v>4</v>
      </c>
      <c r="I625" s="7" t="s">
        <v>600</v>
      </c>
      <c r="J625" s="7">
        <v>2</v>
      </c>
      <c r="K625" s="1" t="str">
        <f t="shared" si="9"/>
        <v>구미A2정종혁</v>
      </c>
      <c r="L625" s="7" t="s">
        <v>1711</v>
      </c>
      <c r="M625" s="1" t="e">
        <f>COUNTIF(#REF!,'6기 교육생 현황'!A625)</f>
        <v>#REF!</v>
      </c>
    </row>
    <row r="626" spans="1:13" ht="18.600000000000001" customHeight="1" x14ac:dyDescent="0.25">
      <c r="A626" s="7" t="s">
        <v>1712</v>
      </c>
      <c r="B626" s="7" t="s">
        <v>267</v>
      </c>
      <c r="C626" s="7" t="s">
        <v>3524</v>
      </c>
      <c r="D626" s="7" t="s">
        <v>2241</v>
      </c>
      <c r="E626" s="7" t="s">
        <v>3525</v>
      </c>
      <c r="F626" s="7" t="s">
        <v>268</v>
      </c>
      <c r="G626" s="7" t="s">
        <v>1712</v>
      </c>
      <c r="H626" s="7" t="s">
        <v>4</v>
      </c>
      <c r="I626" s="7" t="s">
        <v>600</v>
      </c>
      <c r="J626" s="7">
        <v>2</v>
      </c>
      <c r="K626" s="1" t="str">
        <f t="shared" si="9"/>
        <v>구미A2조준영</v>
      </c>
      <c r="L626" s="7" t="s">
        <v>1712</v>
      </c>
      <c r="M626" s="1" t="e">
        <f>COUNTIF(#REF!,'6기 교육생 현황'!A626)</f>
        <v>#REF!</v>
      </c>
    </row>
    <row r="627" spans="1:13" ht="18.600000000000001" customHeight="1" x14ac:dyDescent="0.25">
      <c r="A627" s="7" t="s">
        <v>1713</v>
      </c>
      <c r="B627" s="7" t="s">
        <v>269</v>
      </c>
      <c r="C627" s="7" t="s">
        <v>3526</v>
      </c>
      <c r="D627" s="7" t="s">
        <v>2241</v>
      </c>
      <c r="E627" s="7" t="s">
        <v>3527</v>
      </c>
      <c r="F627" s="7" t="s">
        <v>270</v>
      </c>
      <c r="G627" s="7" t="s">
        <v>1713</v>
      </c>
      <c r="H627" s="7" t="s">
        <v>4</v>
      </c>
      <c r="I627" s="7" t="s">
        <v>600</v>
      </c>
      <c r="J627" s="7">
        <v>2</v>
      </c>
      <c r="K627" s="1" t="str">
        <f t="shared" si="9"/>
        <v>구미A2조태연</v>
      </c>
      <c r="L627" s="7" t="s">
        <v>1713</v>
      </c>
      <c r="M627" s="1" t="e">
        <f>COUNTIF(#REF!,'6기 교육생 현황'!A627)</f>
        <v>#REF!</v>
      </c>
    </row>
    <row r="628" spans="1:13" ht="18.600000000000001" customHeight="1" x14ac:dyDescent="0.25">
      <c r="A628" s="7" t="s">
        <v>1714</v>
      </c>
      <c r="B628" s="7" t="s">
        <v>271</v>
      </c>
      <c r="C628" s="7" t="s">
        <v>3528</v>
      </c>
      <c r="D628" s="7" t="s">
        <v>2241</v>
      </c>
      <c r="E628" s="7" t="s">
        <v>3529</v>
      </c>
      <c r="F628" s="7" t="s">
        <v>272</v>
      </c>
      <c r="G628" s="7" t="s">
        <v>1714</v>
      </c>
      <c r="H628" s="7" t="s">
        <v>4</v>
      </c>
      <c r="I628" s="7" t="s">
        <v>600</v>
      </c>
      <c r="J628" s="7">
        <v>2</v>
      </c>
      <c r="K628" s="1" t="str">
        <f t="shared" si="9"/>
        <v>구미A2최형오</v>
      </c>
      <c r="L628" s="7" t="s">
        <v>1714</v>
      </c>
      <c r="M628" s="1" t="e">
        <f>COUNTIF(#REF!,'6기 교육생 현황'!A628)</f>
        <v>#REF!</v>
      </c>
    </row>
    <row r="629" spans="1:13" ht="18.600000000000001" customHeight="1" x14ac:dyDescent="0.25">
      <c r="A629" s="7" t="s">
        <v>3530</v>
      </c>
      <c r="B629" s="7" t="s">
        <v>275</v>
      </c>
      <c r="C629" s="7" t="s">
        <v>2244</v>
      </c>
      <c r="D629" s="7" t="s">
        <v>2246</v>
      </c>
      <c r="E629" s="7" t="s">
        <v>3531</v>
      </c>
      <c r="F629" s="7" t="s">
        <v>3532</v>
      </c>
      <c r="G629" s="7" t="s">
        <v>3530</v>
      </c>
      <c r="H629" s="7" t="s">
        <v>4</v>
      </c>
      <c r="I629" s="7" t="s">
        <v>600</v>
      </c>
      <c r="J629" s="7">
        <v>3</v>
      </c>
      <c r="K629" s="1" t="str">
        <f t="shared" si="9"/>
        <v>구미A3고우영</v>
      </c>
      <c r="L629" s="7" t="s">
        <v>3530</v>
      </c>
      <c r="M629" s="1" t="e">
        <f>COUNTIF(#REF!,'6기 교육생 현황'!A629)</f>
        <v>#REF!</v>
      </c>
    </row>
    <row r="630" spans="1:13" ht="18.600000000000001" customHeight="1" x14ac:dyDescent="0.25">
      <c r="A630" s="7" t="s">
        <v>3533</v>
      </c>
      <c r="B630" s="7" t="s">
        <v>291</v>
      </c>
      <c r="C630" s="7" t="s">
        <v>3534</v>
      </c>
      <c r="D630" s="7" t="s">
        <v>2241</v>
      </c>
      <c r="E630" s="7" t="s">
        <v>3535</v>
      </c>
      <c r="F630" s="7" t="s">
        <v>3536</v>
      </c>
      <c r="G630" s="7" t="s">
        <v>3533</v>
      </c>
      <c r="H630" s="7" t="s">
        <v>4</v>
      </c>
      <c r="I630" s="7" t="s">
        <v>600</v>
      </c>
      <c r="J630" s="7">
        <v>3</v>
      </c>
      <c r="K630" s="1" t="str">
        <f t="shared" si="9"/>
        <v>구미A3권도형</v>
      </c>
      <c r="L630" s="7" t="s">
        <v>3533</v>
      </c>
      <c r="M630" s="1" t="e">
        <f>COUNTIF(#REF!,'6기 교육생 현황'!A630)</f>
        <v>#REF!</v>
      </c>
    </row>
    <row r="631" spans="1:13" ht="18.600000000000001" customHeight="1" x14ac:dyDescent="0.25">
      <c r="A631" s="7" t="s">
        <v>3537</v>
      </c>
      <c r="B631" s="7" t="s">
        <v>276</v>
      </c>
      <c r="C631" s="7" t="s">
        <v>3538</v>
      </c>
      <c r="D631" s="7" t="s">
        <v>2246</v>
      </c>
      <c r="E631" s="7" t="s">
        <v>3539</v>
      </c>
      <c r="F631" s="7" t="s">
        <v>3540</v>
      </c>
      <c r="G631" s="7" t="s">
        <v>3537</v>
      </c>
      <c r="H631" s="7" t="s">
        <v>4</v>
      </c>
      <c r="I631" s="7" t="s">
        <v>600</v>
      </c>
      <c r="J631" s="7">
        <v>3</v>
      </c>
      <c r="K631" s="1" t="str">
        <f t="shared" si="9"/>
        <v>구미A3권연주</v>
      </c>
      <c r="L631" s="7" t="s">
        <v>3537</v>
      </c>
      <c r="M631" s="1" t="e">
        <f>COUNTIF(#REF!,'6기 교육생 현황'!A631)</f>
        <v>#REF!</v>
      </c>
    </row>
    <row r="632" spans="1:13" ht="18.600000000000001" customHeight="1" x14ac:dyDescent="0.25">
      <c r="A632" s="7" t="s">
        <v>3541</v>
      </c>
      <c r="B632" s="7" t="s">
        <v>288</v>
      </c>
      <c r="C632" s="7" t="s">
        <v>3363</v>
      </c>
      <c r="D632" s="7" t="s">
        <v>2246</v>
      </c>
      <c r="E632" s="7" t="s">
        <v>3542</v>
      </c>
      <c r="F632" s="7" t="s">
        <v>3543</v>
      </c>
      <c r="G632" s="7" t="s">
        <v>3541</v>
      </c>
      <c r="H632" s="7" t="s">
        <v>4</v>
      </c>
      <c r="I632" s="7" t="s">
        <v>600</v>
      </c>
      <c r="J632" s="7">
        <v>3</v>
      </c>
      <c r="K632" s="1" t="str">
        <f t="shared" si="9"/>
        <v>구미A3김민정</v>
      </c>
      <c r="L632" s="7" t="s">
        <v>3541</v>
      </c>
      <c r="M632" s="1" t="e">
        <f>COUNTIF(#REF!,'6기 교육생 현황'!A632)</f>
        <v>#REF!</v>
      </c>
    </row>
    <row r="633" spans="1:13" ht="18.600000000000001" customHeight="1" x14ac:dyDescent="0.25">
      <c r="A633" s="7" t="s">
        <v>3544</v>
      </c>
      <c r="B633" s="7" t="s">
        <v>273</v>
      </c>
      <c r="C633" s="7" t="s">
        <v>2638</v>
      </c>
      <c r="D633" s="7" t="s">
        <v>2241</v>
      </c>
      <c r="E633" s="7" t="s">
        <v>3545</v>
      </c>
      <c r="F633" s="7" t="s">
        <v>3546</v>
      </c>
      <c r="G633" s="7" t="s">
        <v>3544</v>
      </c>
      <c r="H633" s="7" t="s">
        <v>4</v>
      </c>
      <c r="I633" s="7" t="s">
        <v>600</v>
      </c>
      <c r="J633" s="7">
        <v>3</v>
      </c>
      <c r="K633" s="1" t="str">
        <f t="shared" si="9"/>
        <v>구미A3김병준</v>
      </c>
      <c r="L633" s="7" t="s">
        <v>3544</v>
      </c>
      <c r="M633" s="1" t="e">
        <f>COUNTIF(#REF!,'6기 교육생 현황'!A633)</f>
        <v>#REF!</v>
      </c>
    </row>
    <row r="634" spans="1:13" ht="18.600000000000001" customHeight="1" x14ac:dyDescent="0.25">
      <c r="A634" s="7" t="s">
        <v>3547</v>
      </c>
      <c r="B634" s="7" t="s">
        <v>279</v>
      </c>
      <c r="C634" s="7" t="s">
        <v>3548</v>
      </c>
      <c r="D634" s="7" t="s">
        <v>2246</v>
      </c>
      <c r="E634" s="7" t="s">
        <v>3549</v>
      </c>
      <c r="F634" s="7" t="s">
        <v>3550</v>
      </c>
      <c r="G634" s="7" t="s">
        <v>3547</v>
      </c>
      <c r="H634" s="7" t="s">
        <v>4</v>
      </c>
      <c r="I634" s="7" t="s">
        <v>600</v>
      </c>
      <c r="J634" s="7">
        <v>3</v>
      </c>
      <c r="K634" s="1" t="str">
        <f t="shared" si="9"/>
        <v>구미A3김서인</v>
      </c>
      <c r="L634" s="7" t="s">
        <v>3547</v>
      </c>
      <c r="M634" s="1" t="e">
        <f>COUNTIF(#REF!,'6기 교육생 현황'!A634)</f>
        <v>#REF!</v>
      </c>
    </row>
    <row r="635" spans="1:13" ht="18.600000000000001" customHeight="1" x14ac:dyDescent="0.25">
      <c r="A635" s="7" t="s">
        <v>3551</v>
      </c>
      <c r="B635" s="7" t="s">
        <v>287</v>
      </c>
      <c r="C635" s="7" t="s">
        <v>3552</v>
      </c>
      <c r="D635" s="7" t="s">
        <v>2241</v>
      </c>
      <c r="E635" s="7" t="s">
        <v>3553</v>
      </c>
      <c r="F635" s="7" t="s">
        <v>3554</v>
      </c>
      <c r="G635" s="7" t="s">
        <v>3551</v>
      </c>
      <c r="H635" s="7" t="s">
        <v>4</v>
      </c>
      <c r="I635" s="7" t="s">
        <v>600</v>
      </c>
      <c r="J635" s="7">
        <v>3</v>
      </c>
      <c r="K635" s="1" t="str">
        <f t="shared" ref="K635:K698" si="10">CONCATENATE(H635,I635,J635,B635)</f>
        <v>구미A3김준하</v>
      </c>
      <c r="L635" s="7" t="s">
        <v>3551</v>
      </c>
      <c r="M635" s="1" t="e">
        <f>COUNTIF(#REF!,'6기 교육생 현황'!A635)</f>
        <v>#REF!</v>
      </c>
    </row>
    <row r="636" spans="1:13" ht="18.600000000000001" customHeight="1" x14ac:dyDescent="0.25">
      <c r="A636" s="7" t="s">
        <v>3555</v>
      </c>
      <c r="B636" s="7" t="s">
        <v>285</v>
      </c>
      <c r="C636" s="7" t="s">
        <v>3556</v>
      </c>
      <c r="D636" s="7" t="s">
        <v>2246</v>
      </c>
      <c r="E636" s="7" t="s">
        <v>3557</v>
      </c>
      <c r="F636" s="7" t="s">
        <v>3558</v>
      </c>
      <c r="G636" s="7" t="s">
        <v>3555</v>
      </c>
      <c r="H636" s="7" t="s">
        <v>4</v>
      </c>
      <c r="I636" s="7" t="s">
        <v>600</v>
      </c>
      <c r="J636" s="7">
        <v>3</v>
      </c>
      <c r="K636" s="1" t="str">
        <f t="shared" si="10"/>
        <v>구미A3박예정</v>
      </c>
      <c r="L636" s="7" t="s">
        <v>3555</v>
      </c>
      <c r="M636" s="1" t="e">
        <f>COUNTIF(#REF!,'6기 교육생 현황'!A636)</f>
        <v>#REF!</v>
      </c>
    </row>
    <row r="637" spans="1:13" ht="18.600000000000001" customHeight="1" x14ac:dyDescent="0.25">
      <c r="A637" s="7" t="s">
        <v>3559</v>
      </c>
      <c r="B637" s="7" t="s">
        <v>282</v>
      </c>
      <c r="C637" s="7" t="s">
        <v>3374</v>
      </c>
      <c r="D637" s="7" t="s">
        <v>2241</v>
      </c>
      <c r="E637" s="7" t="s">
        <v>3560</v>
      </c>
      <c r="F637" s="7" t="s">
        <v>3561</v>
      </c>
      <c r="G637" s="7" t="s">
        <v>3559</v>
      </c>
      <c r="H637" s="7" t="s">
        <v>4</v>
      </c>
      <c r="I637" s="7" t="s">
        <v>600</v>
      </c>
      <c r="J637" s="7">
        <v>3</v>
      </c>
      <c r="K637" s="1" t="str">
        <f t="shared" si="10"/>
        <v>구미A3방기진</v>
      </c>
      <c r="L637" s="7" t="s">
        <v>3559</v>
      </c>
      <c r="M637" s="1" t="e">
        <f>COUNTIF(#REF!,'6기 교육생 현황'!A637)</f>
        <v>#REF!</v>
      </c>
    </row>
    <row r="638" spans="1:13" ht="18.600000000000001" customHeight="1" x14ac:dyDescent="0.25">
      <c r="A638" s="7" t="s">
        <v>3562</v>
      </c>
      <c r="B638" s="7" t="s">
        <v>289</v>
      </c>
      <c r="C638" s="7" t="s">
        <v>3563</v>
      </c>
      <c r="D638" s="7" t="s">
        <v>2241</v>
      </c>
      <c r="E638" s="7" t="s">
        <v>3564</v>
      </c>
      <c r="F638" s="7" t="s">
        <v>3565</v>
      </c>
      <c r="G638" s="7" t="s">
        <v>3562</v>
      </c>
      <c r="H638" s="7" t="s">
        <v>4</v>
      </c>
      <c r="I638" s="7" t="s">
        <v>600</v>
      </c>
      <c r="J638" s="7">
        <v>3</v>
      </c>
      <c r="K638" s="1" t="str">
        <f t="shared" si="10"/>
        <v>구미A3배준호</v>
      </c>
      <c r="L638" s="7" t="s">
        <v>3562</v>
      </c>
      <c r="M638" s="1" t="e">
        <f>COUNTIF(#REF!,'6기 교육생 현황'!A638)</f>
        <v>#REF!</v>
      </c>
    </row>
    <row r="639" spans="1:13" ht="18.600000000000001" customHeight="1" x14ac:dyDescent="0.25">
      <c r="A639" s="7" t="s">
        <v>3566</v>
      </c>
      <c r="B639" s="7" t="s">
        <v>277</v>
      </c>
      <c r="C639" s="7" t="s">
        <v>3567</v>
      </c>
      <c r="D639" s="7" t="s">
        <v>2241</v>
      </c>
      <c r="E639" s="7" t="s">
        <v>3568</v>
      </c>
      <c r="F639" s="7" t="s">
        <v>3569</v>
      </c>
      <c r="G639" s="7" t="s">
        <v>3566</v>
      </c>
      <c r="H639" s="7" t="s">
        <v>4</v>
      </c>
      <c r="I639" s="7" t="s">
        <v>600</v>
      </c>
      <c r="J639" s="7">
        <v>3</v>
      </c>
      <c r="K639" s="1" t="str">
        <f t="shared" si="10"/>
        <v>구미A3신인호</v>
      </c>
      <c r="L639" s="7" t="s">
        <v>3566</v>
      </c>
      <c r="M639" s="1" t="e">
        <f>COUNTIF(#REF!,'6기 교육생 현황'!A639)</f>
        <v>#REF!</v>
      </c>
    </row>
    <row r="640" spans="1:13" ht="18.600000000000001" customHeight="1" x14ac:dyDescent="0.25">
      <c r="A640" s="7" t="s">
        <v>3570</v>
      </c>
      <c r="B640" s="7" t="s">
        <v>290</v>
      </c>
      <c r="C640" s="7" t="s">
        <v>3571</v>
      </c>
      <c r="D640" s="7" t="s">
        <v>2241</v>
      </c>
      <c r="E640" s="7" t="s">
        <v>3572</v>
      </c>
      <c r="F640" s="7" t="s">
        <v>3573</v>
      </c>
      <c r="G640" s="7" t="s">
        <v>3570</v>
      </c>
      <c r="H640" s="7" t="s">
        <v>4</v>
      </c>
      <c r="I640" s="7" t="s">
        <v>600</v>
      </c>
      <c r="J640" s="7">
        <v>3</v>
      </c>
      <c r="K640" s="1" t="str">
        <f t="shared" si="10"/>
        <v>구미A3윤종목</v>
      </c>
      <c r="L640" s="7" t="s">
        <v>3570</v>
      </c>
      <c r="M640" s="1" t="e">
        <f>COUNTIF(#REF!,'6기 교육생 현황'!A640)</f>
        <v>#REF!</v>
      </c>
    </row>
    <row r="641" spans="1:13" ht="18.600000000000001" customHeight="1" x14ac:dyDescent="0.25">
      <c r="A641" s="7" t="s">
        <v>3574</v>
      </c>
      <c r="B641" s="7" t="s">
        <v>278</v>
      </c>
      <c r="C641" s="7" t="s">
        <v>3575</v>
      </c>
      <c r="D641" s="7" t="s">
        <v>2241</v>
      </c>
      <c r="E641" s="7" t="s">
        <v>3576</v>
      </c>
      <c r="F641" s="7" t="s">
        <v>3577</v>
      </c>
      <c r="G641" s="7" t="s">
        <v>3574</v>
      </c>
      <c r="H641" s="7" t="s">
        <v>4</v>
      </c>
      <c r="I641" s="7" t="s">
        <v>600</v>
      </c>
      <c r="J641" s="7">
        <v>3</v>
      </c>
      <c r="K641" s="1" t="str">
        <f t="shared" si="10"/>
        <v>구미A3윤효전</v>
      </c>
      <c r="L641" s="7" t="s">
        <v>3574</v>
      </c>
      <c r="M641" s="1" t="e">
        <f>COUNTIF(#REF!,'6기 교육생 현황'!A641)</f>
        <v>#REF!</v>
      </c>
    </row>
    <row r="642" spans="1:13" ht="18.600000000000001" customHeight="1" x14ac:dyDescent="0.25">
      <c r="A642" s="7" t="s">
        <v>3578</v>
      </c>
      <c r="B642" s="7" t="s">
        <v>293</v>
      </c>
      <c r="C642" s="7" t="s">
        <v>3579</v>
      </c>
      <c r="D642" s="7" t="s">
        <v>2241</v>
      </c>
      <c r="E642" s="7" t="s">
        <v>3580</v>
      </c>
      <c r="F642" s="7" t="s">
        <v>3581</v>
      </c>
      <c r="G642" s="7" t="s">
        <v>3578</v>
      </c>
      <c r="H642" s="7" t="s">
        <v>4</v>
      </c>
      <c r="I642" s="7" t="s">
        <v>600</v>
      </c>
      <c r="J642" s="7">
        <v>3</v>
      </c>
      <c r="K642" s="1" t="str">
        <f t="shared" si="10"/>
        <v>구미A3이영준</v>
      </c>
      <c r="L642" s="7" t="s">
        <v>3578</v>
      </c>
      <c r="M642" s="1" t="e">
        <f>COUNTIF(#REF!,'6기 교육생 현황'!A642)</f>
        <v>#REF!</v>
      </c>
    </row>
    <row r="643" spans="1:13" ht="18.600000000000001" customHeight="1" x14ac:dyDescent="0.25">
      <c r="A643" s="7" t="s">
        <v>3582</v>
      </c>
      <c r="B643" s="7" t="s">
        <v>292</v>
      </c>
      <c r="C643" s="7" t="s">
        <v>2572</v>
      </c>
      <c r="D643" s="7" t="s">
        <v>2241</v>
      </c>
      <c r="E643" s="7" t="s">
        <v>3583</v>
      </c>
      <c r="F643" s="7" t="s">
        <v>3584</v>
      </c>
      <c r="G643" s="7" t="s">
        <v>3582</v>
      </c>
      <c r="H643" s="7" t="s">
        <v>4</v>
      </c>
      <c r="I643" s="7" t="s">
        <v>600</v>
      </c>
      <c r="J643" s="7">
        <v>3</v>
      </c>
      <c r="K643" s="1" t="str">
        <f t="shared" si="10"/>
        <v>구미A3이재성</v>
      </c>
      <c r="L643" s="7" t="s">
        <v>3582</v>
      </c>
      <c r="M643" s="1" t="e">
        <f>COUNTIF(#REF!,'6기 교육생 현황'!A643)</f>
        <v>#REF!</v>
      </c>
    </row>
    <row r="644" spans="1:13" ht="18.600000000000001" customHeight="1" x14ac:dyDescent="0.25">
      <c r="A644" s="7" t="s">
        <v>3585</v>
      </c>
      <c r="B644" s="7" t="s">
        <v>274</v>
      </c>
      <c r="C644" s="7" t="s">
        <v>3586</v>
      </c>
      <c r="D644" s="7" t="s">
        <v>2241</v>
      </c>
      <c r="E644" s="7" t="s">
        <v>3587</v>
      </c>
      <c r="F644" s="7" t="s">
        <v>3588</v>
      </c>
      <c r="G644" s="7" t="s">
        <v>3585</v>
      </c>
      <c r="H644" s="7" t="s">
        <v>4</v>
      </c>
      <c r="I644" s="7" t="s">
        <v>600</v>
      </c>
      <c r="J644" s="7">
        <v>3</v>
      </c>
      <c r="K644" s="1" t="str">
        <f t="shared" si="10"/>
        <v>구미A3이정민</v>
      </c>
      <c r="L644" s="7" t="s">
        <v>3585</v>
      </c>
      <c r="M644" s="1" t="e">
        <f>COUNTIF(#REF!,'6기 교육생 현황'!A644)</f>
        <v>#REF!</v>
      </c>
    </row>
    <row r="645" spans="1:13" ht="18.600000000000001" customHeight="1" x14ac:dyDescent="0.25">
      <c r="A645" s="7" t="s">
        <v>3589</v>
      </c>
      <c r="B645" s="7" t="s">
        <v>286</v>
      </c>
      <c r="C645" s="7" t="s">
        <v>2335</v>
      </c>
      <c r="D645" s="7" t="s">
        <v>2241</v>
      </c>
      <c r="E645" s="7" t="s">
        <v>3590</v>
      </c>
      <c r="F645" s="7" t="s">
        <v>3591</v>
      </c>
      <c r="G645" s="7" t="s">
        <v>3589</v>
      </c>
      <c r="H645" s="7" t="s">
        <v>4</v>
      </c>
      <c r="I645" s="7" t="s">
        <v>600</v>
      </c>
      <c r="J645" s="7">
        <v>3</v>
      </c>
      <c r="K645" s="1" t="str">
        <f t="shared" si="10"/>
        <v>구미A3이현석</v>
      </c>
      <c r="L645" s="7" t="s">
        <v>3589</v>
      </c>
      <c r="M645" s="1" t="e">
        <f>COUNTIF(#REF!,'6기 교육생 현황'!A645)</f>
        <v>#REF!</v>
      </c>
    </row>
    <row r="646" spans="1:13" ht="18.600000000000001" customHeight="1" x14ac:dyDescent="0.25">
      <c r="A646" s="7" t="s">
        <v>3592</v>
      </c>
      <c r="B646" s="7" t="s">
        <v>280</v>
      </c>
      <c r="C646" s="7" t="s">
        <v>3518</v>
      </c>
      <c r="D646" s="7" t="s">
        <v>2246</v>
      </c>
      <c r="E646" s="7" t="s">
        <v>3593</v>
      </c>
      <c r="F646" s="7" t="s">
        <v>3594</v>
      </c>
      <c r="G646" s="7" t="s">
        <v>3592</v>
      </c>
      <c r="H646" s="7" t="s">
        <v>4</v>
      </c>
      <c r="I646" s="7" t="s">
        <v>600</v>
      </c>
      <c r="J646" s="7">
        <v>3</v>
      </c>
      <c r="K646" s="1" t="str">
        <f t="shared" si="10"/>
        <v>구미A3조가예</v>
      </c>
      <c r="L646" s="7" t="s">
        <v>3592</v>
      </c>
      <c r="M646" s="1" t="e">
        <f>COUNTIF(#REF!,'6기 교육생 현황'!A646)</f>
        <v>#REF!</v>
      </c>
    </row>
    <row r="647" spans="1:13" ht="18.600000000000001" customHeight="1" x14ac:dyDescent="0.25">
      <c r="A647" s="7" t="s">
        <v>3595</v>
      </c>
      <c r="B647" s="7" t="s">
        <v>294</v>
      </c>
      <c r="C647" s="7" t="s">
        <v>2247</v>
      </c>
      <c r="D647" s="7" t="s">
        <v>2241</v>
      </c>
      <c r="E647" s="7" t="s">
        <v>3596</v>
      </c>
      <c r="F647" s="7" t="s">
        <v>3597</v>
      </c>
      <c r="G647" s="7" t="s">
        <v>3595</v>
      </c>
      <c r="H647" s="7" t="s">
        <v>4</v>
      </c>
      <c r="I647" s="7" t="s">
        <v>600</v>
      </c>
      <c r="J647" s="7">
        <v>3</v>
      </c>
      <c r="K647" s="1" t="str">
        <f t="shared" si="10"/>
        <v>구미A3지현배</v>
      </c>
      <c r="L647" s="7" t="s">
        <v>3595</v>
      </c>
      <c r="M647" s="1" t="e">
        <f>COUNTIF(#REF!,'6기 교육생 현황'!A647)</f>
        <v>#REF!</v>
      </c>
    </row>
    <row r="648" spans="1:13" ht="18.600000000000001" customHeight="1" x14ac:dyDescent="0.25">
      <c r="A648" s="7" t="s">
        <v>3598</v>
      </c>
      <c r="B648" s="7" t="s">
        <v>281</v>
      </c>
      <c r="C648" s="7" t="s">
        <v>3599</v>
      </c>
      <c r="D648" s="7" t="s">
        <v>2241</v>
      </c>
      <c r="E648" s="7" t="s">
        <v>3600</v>
      </c>
      <c r="F648" s="7" t="s">
        <v>3601</v>
      </c>
      <c r="G648" s="7" t="s">
        <v>3598</v>
      </c>
      <c r="H648" s="7" t="s">
        <v>4</v>
      </c>
      <c r="I648" s="7" t="s">
        <v>600</v>
      </c>
      <c r="J648" s="7">
        <v>3</v>
      </c>
      <c r="K648" s="1" t="str">
        <f t="shared" si="10"/>
        <v>구미A3최영빈</v>
      </c>
      <c r="L648" s="7" t="s">
        <v>3598</v>
      </c>
      <c r="M648" s="1" t="e">
        <f>COUNTIF(#REF!,'6기 교육생 현황'!A648)</f>
        <v>#REF!</v>
      </c>
    </row>
    <row r="649" spans="1:13" ht="18.600000000000001" customHeight="1" x14ac:dyDescent="0.25">
      <c r="A649" s="7" t="s">
        <v>3602</v>
      </c>
      <c r="B649" s="7" t="s">
        <v>284</v>
      </c>
      <c r="C649" s="7" t="s">
        <v>3603</v>
      </c>
      <c r="D649" s="7" t="s">
        <v>2241</v>
      </c>
      <c r="E649" s="7" t="s">
        <v>3604</v>
      </c>
      <c r="F649" s="7" t="s">
        <v>3605</v>
      </c>
      <c r="G649" s="7" t="s">
        <v>3602</v>
      </c>
      <c r="H649" s="7" t="s">
        <v>4</v>
      </c>
      <c r="I649" s="7" t="s">
        <v>600</v>
      </c>
      <c r="J649" s="7">
        <v>3</v>
      </c>
      <c r="K649" s="1" t="str">
        <f t="shared" si="10"/>
        <v>구미A3최현석</v>
      </c>
      <c r="L649" s="7" t="s">
        <v>3602</v>
      </c>
      <c r="M649" s="1" t="e">
        <f>COUNTIF(#REF!,'6기 교육생 현황'!A649)</f>
        <v>#REF!</v>
      </c>
    </row>
    <row r="650" spans="1:13" ht="18.600000000000001" customHeight="1" x14ac:dyDescent="0.25">
      <c r="A650" s="7" t="s">
        <v>3606</v>
      </c>
      <c r="B650" s="7" t="s">
        <v>283</v>
      </c>
      <c r="C650" s="7" t="s">
        <v>2839</v>
      </c>
      <c r="D650" s="7" t="s">
        <v>2241</v>
      </c>
      <c r="E650" s="7" t="s">
        <v>3607</v>
      </c>
      <c r="F650" s="7" t="s">
        <v>3608</v>
      </c>
      <c r="G650" s="7" t="s">
        <v>3606</v>
      </c>
      <c r="H650" s="7" t="s">
        <v>4</v>
      </c>
      <c r="I650" s="7" t="s">
        <v>600</v>
      </c>
      <c r="J650" s="7">
        <v>3</v>
      </c>
      <c r="K650" s="1" t="str">
        <f t="shared" si="10"/>
        <v>구미A3홍태균</v>
      </c>
      <c r="L650" s="7" t="s">
        <v>3606</v>
      </c>
      <c r="M650" s="1" t="e">
        <f>COUNTIF(#REF!,'6기 교육생 현황'!A650)</f>
        <v>#REF!</v>
      </c>
    </row>
    <row r="651" spans="1:13" ht="18.600000000000001" customHeight="1" x14ac:dyDescent="0.25">
      <c r="A651" s="7" t="s">
        <v>1833</v>
      </c>
      <c r="B651" s="7" t="s">
        <v>1321</v>
      </c>
      <c r="C651" s="7" t="s">
        <v>2255</v>
      </c>
      <c r="D651" s="7" t="s">
        <v>2241</v>
      </c>
      <c r="E651" s="7" t="s">
        <v>3609</v>
      </c>
      <c r="F651" s="7" t="s">
        <v>1320</v>
      </c>
      <c r="G651" s="7" t="s">
        <v>1833</v>
      </c>
      <c r="H651" s="7" t="s">
        <v>4</v>
      </c>
      <c r="I651" s="7" t="s">
        <v>601</v>
      </c>
      <c r="J651" s="7">
        <v>4</v>
      </c>
      <c r="K651" s="1" t="str">
        <f t="shared" si="10"/>
        <v>구미B4권도연</v>
      </c>
      <c r="L651" s="7" t="s">
        <v>1833</v>
      </c>
      <c r="M651" s="1" t="e">
        <f>COUNTIF(#REF!,'6기 교육생 현황'!A651)</f>
        <v>#REF!</v>
      </c>
    </row>
    <row r="652" spans="1:13" ht="18.600000000000001" customHeight="1" x14ac:dyDescent="0.25">
      <c r="A652" s="7" t="s">
        <v>1858</v>
      </c>
      <c r="B652" s="7" t="s">
        <v>1271</v>
      </c>
      <c r="C652" s="7" t="s">
        <v>3610</v>
      </c>
      <c r="D652" s="7" t="s">
        <v>2246</v>
      </c>
      <c r="E652" s="7" t="s">
        <v>3611</v>
      </c>
      <c r="F652" s="7" t="s">
        <v>1270</v>
      </c>
      <c r="G652" s="7" t="s">
        <v>1858</v>
      </c>
      <c r="H652" s="7" t="s">
        <v>4</v>
      </c>
      <c r="I652" s="7" t="s">
        <v>601</v>
      </c>
      <c r="J652" s="7">
        <v>4</v>
      </c>
      <c r="K652" s="1" t="str">
        <f t="shared" si="10"/>
        <v>구미B4김다예</v>
      </c>
      <c r="L652" s="7" t="s">
        <v>1858</v>
      </c>
      <c r="M652" s="1" t="e">
        <f>COUNTIF(#REF!,'6기 교육생 현황'!A652)</f>
        <v>#REF!</v>
      </c>
    </row>
    <row r="653" spans="1:13" ht="18.600000000000001" customHeight="1" x14ac:dyDescent="0.25">
      <c r="A653" s="7" t="s">
        <v>1836</v>
      </c>
      <c r="B653" s="7" t="s">
        <v>1315</v>
      </c>
      <c r="C653" s="7" t="s">
        <v>2864</v>
      </c>
      <c r="D653" s="7" t="s">
        <v>2246</v>
      </c>
      <c r="E653" s="7" t="s">
        <v>3612</v>
      </c>
      <c r="F653" s="7" t="s">
        <v>1314</v>
      </c>
      <c r="G653" s="7" t="s">
        <v>1836</v>
      </c>
      <c r="H653" s="7" t="s">
        <v>4</v>
      </c>
      <c r="I653" s="7" t="s">
        <v>601</v>
      </c>
      <c r="J653" s="7">
        <v>4</v>
      </c>
      <c r="K653" s="1" t="str">
        <f t="shared" si="10"/>
        <v>구미B4김다은</v>
      </c>
      <c r="L653" s="7" t="s">
        <v>1836</v>
      </c>
      <c r="M653" s="1" t="e">
        <f>COUNTIF(#REF!,'6기 교육생 현황'!A653)</f>
        <v>#REF!</v>
      </c>
    </row>
    <row r="654" spans="1:13" ht="18.600000000000001" customHeight="1" x14ac:dyDescent="0.25">
      <c r="A654" s="7" t="s">
        <v>1856</v>
      </c>
      <c r="B654" s="7" t="s">
        <v>1275</v>
      </c>
      <c r="C654" s="7" t="s">
        <v>3613</v>
      </c>
      <c r="D654" s="7" t="s">
        <v>2241</v>
      </c>
      <c r="E654" s="7" t="s">
        <v>3614</v>
      </c>
      <c r="F654" s="7" t="s">
        <v>1274</v>
      </c>
      <c r="G654" s="7" t="s">
        <v>1856</v>
      </c>
      <c r="H654" s="7" t="s">
        <v>4</v>
      </c>
      <c r="I654" s="7" t="s">
        <v>601</v>
      </c>
      <c r="J654" s="7">
        <v>4</v>
      </c>
      <c r="K654" s="1" t="str">
        <f t="shared" si="10"/>
        <v>구미B4김민성</v>
      </c>
      <c r="L654" s="7" t="s">
        <v>1856</v>
      </c>
      <c r="M654" s="1" t="e">
        <f>COUNTIF(#REF!,'6기 교육생 현황'!A654)</f>
        <v>#REF!</v>
      </c>
    </row>
    <row r="655" spans="1:13" ht="18.600000000000001" customHeight="1" x14ac:dyDescent="0.25">
      <c r="A655" s="7" t="s">
        <v>1843</v>
      </c>
      <c r="B655" s="7" t="s">
        <v>1301</v>
      </c>
      <c r="C655" s="7" t="s">
        <v>3615</v>
      </c>
      <c r="D655" s="7" t="s">
        <v>2241</v>
      </c>
      <c r="E655" s="7" t="s">
        <v>3616</v>
      </c>
      <c r="F655" s="7" t="s">
        <v>1300</v>
      </c>
      <c r="G655" s="7" t="s">
        <v>1843</v>
      </c>
      <c r="H655" s="7" t="s">
        <v>4</v>
      </c>
      <c r="I655" s="7" t="s">
        <v>601</v>
      </c>
      <c r="J655" s="7">
        <v>4</v>
      </c>
      <c r="K655" s="1" t="str">
        <f t="shared" si="10"/>
        <v>구미B4김성우</v>
      </c>
      <c r="L655" s="7" t="s">
        <v>1843</v>
      </c>
      <c r="M655" s="1" t="e">
        <f>COUNTIF(#REF!,'6기 교육생 현황'!A655)</f>
        <v>#REF!</v>
      </c>
    </row>
    <row r="656" spans="1:13" ht="18.600000000000001" customHeight="1" x14ac:dyDescent="0.25">
      <c r="A656" s="7" t="s">
        <v>1853</v>
      </c>
      <c r="B656" s="7" t="s">
        <v>1281</v>
      </c>
      <c r="C656" s="7" t="s">
        <v>2659</v>
      </c>
      <c r="D656" s="7" t="s">
        <v>2241</v>
      </c>
      <c r="E656" s="7" t="s">
        <v>3617</v>
      </c>
      <c r="F656" s="7" t="s">
        <v>1280</v>
      </c>
      <c r="G656" s="7" t="s">
        <v>1853</v>
      </c>
      <c r="H656" s="7" t="s">
        <v>4</v>
      </c>
      <c r="I656" s="7" t="s">
        <v>601</v>
      </c>
      <c r="J656" s="7">
        <v>4</v>
      </c>
      <c r="K656" s="1" t="str">
        <f t="shared" si="10"/>
        <v>구미B4김영훈</v>
      </c>
      <c r="L656" s="7" t="s">
        <v>1853</v>
      </c>
      <c r="M656" s="1" t="e">
        <f>COUNTIF(#REF!,'6기 교육생 현황'!A656)</f>
        <v>#REF!</v>
      </c>
    </row>
    <row r="657" spans="1:13" ht="18.600000000000001" customHeight="1" x14ac:dyDescent="0.25">
      <c r="A657" s="7" t="s">
        <v>1857</v>
      </c>
      <c r="B657" s="7" t="s">
        <v>1273</v>
      </c>
      <c r="C657" s="7" t="s">
        <v>3618</v>
      </c>
      <c r="D657" s="7" t="s">
        <v>2246</v>
      </c>
      <c r="E657" s="7" t="s">
        <v>3619</v>
      </c>
      <c r="F657" s="7" t="s">
        <v>1272</v>
      </c>
      <c r="G657" s="7" t="s">
        <v>1857</v>
      </c>
      <c r="H657" s="7" t="s">
        <v>4</v>
      </c>
      <c r="I657" s="7" t="s">
        <v>601</v>
      </c>
      <c r="J657" s="7">
        <v>4</v>
      </c>
      <c r="K657" s="1" t="str">
        <f t="shared" si="10"/>
        <v>구미B4김예진</v>
      </c>
      <c r="L657" s="7" t="s">
        <v>1857</v>
      </c>
      <c r="M657" s="1" t="e">
        <f>COUNTIF(#REF!,'6기 교육생 현황'!A657)</f>
        <v>#REF!</v>
      </c>
    </row>
    <row r="658" spans="1:13" ht="18.600000000000001" customHeight="1" x14ac:dyDescent="0.25">
      <c r="A658" s="7" t="s">
        <v>1845</v>
      </c>
      <c r="B658" s="7" t="s">
        <v>1297</v>
      </c>
      <c r="C658" s="7" t="s">
        <v>2819</v>
      </c>
      <c r="D658" s="7" t="s">
        <v>2241</v>
      </c>
      <c r="E658" s="7" t="s">
        <v>3620</v>
      </c>
      <c r="F658" s="7" t="s">
        <v>1296</v>
      </c>
      <c r="G658" s="7" t="s">
        <v>1845</v>
      </c>
      <c r="H658" s="7" t="s">
        <v>4</v>
      </c>
      <c r="I658" s="7" t="s">
        <v>601</v>
      </c>
      <c r="J658" s="7">
        <v>4</v>
      </c>
      <c r="K658" s="1" t="str">
        <f t="shared" si="10"/>
        <v>구미B4김은준</v>
      </c>
      <c r="L658" s="7" t="s">
        <v>1845</v>
      </c>
      <c r="M658" s="1" t="e">
        <f>COUNTIF(#REF!,'6기 교육생 현황'!A658)</f>
        <v>#REF!</v>
      </c>
    </row>
    <row r="659" spans="1:13" ht="18.600000000000001" customHeight="1" x14ac:dyDescent="0.25">
      <c r="A659" s="7" t="s">
        <v>1844</v>
      </c>
      <c r="B659" s="7" t="s">
        <v>1299</v>
      </c>
      <c r="C659" s="7" t="s">
        <v>2273</v>
      </c>
      <c r="D659" s="7" t="s">
        <v>2241</v>
      </c>
      <c r="E659" s="7" t="s">
        <v>3621</v>
      </c>
      <c r="F659" s="7" t="s">
        <v>1298</v>
      </c>
      <c r="G659" s="7" t="s">
        <v>1844</v>
      </c>
      <c r="H659" s="7" t="s">
        <v>4</v>
      </c>
      <c r="I659" s="7" t="s">
        <v>601</v>
      </c>
      <c r="J659" s="7">
        <v>4</v>
      </c>
      <c r="K659" s="1" t="str">
        <f t="shared" si="10"/>
        <v>구미B4김형우</v>
      </c>
      <c r="L659" s="7" t="s">
        <v>1844</v>
      </c>
      <c r="M659" s="1" t="e">
        <f>COUNTIF(#REF!,'6기 교육생 현황'!A659)</f>
        <v>#REF!</v>
      </c>
    </row>
    <row r="660" spans="1:13" ht="18.600000000000001" customHeight="1" x14ac:dyDescent="0.25">
      <c r="A660" s="7" t="s">
        <v>1837</v>
      </c>
      <c r="B660" s="7" t="s">
        <v>1313</v>
      </c>
      <c r="C660" s="7" t="s">
        <v>3622</v>
      </c>
      <c r="D660" s="7" t="s">
        <v>2241</v>
      </c>
      <c r="E660" s="7" t="s">
        <v>3623</v>
      </c>
      <c r="F660" s="7" t="s">
        <v>1312</v>
      </c>
      <c r="G660" s="7" t="s">
        <v>1837</v>
      </c>
      <c r="H660" s="7" t="s">
        <v>4</v>
      </c>
      <c r="I660" s="7" t="s">
        <v>601</v>
      </c>
      <c r="J660" s="7">
        <v>4</v>
      </c>
      <c r="K660" s="1" t="str">
        <f t="shared" si="10"/>
        <v>구미B4문관필</v>
      </c>
      <c r="L660" s="7" t="s">
        <v>1837</v>
      </c>
      <c r="M660" s="1" t="e">
        <f>COUNTIF(#REF!,'6기 교육생 현황'!A660)</f>
        <v>#REF!</v>
      </c>
    </row>
    <row r="661" spans="1:13" ht="18.600000000000001" customHeight="1" x14ac:dyDescent="0.25">
      <c r="A661" s="7" t="s">
        <v>1847</v>
      </c>
      <c r="B661" s="7" t="s">
        <v>1293</v>
      </c>
      <c r="C661" s="7" t="s">
        <v>3036</v>
      </c>
      <c r="D661" s="7" t="s">
        <v>2241</v>
      </c>
      <c r="E661" s="7" t="s">
        <v>3624</v>
      </c>
      <c r="F661" s="7" t="s">
        <v>1292</v>
      </c>
      <c r="G661" s="7" t="s">
        <v>1847</v>
      </c>
      <c r="H661" s="7" t="s">
        <v>4</v>
      </c>
      <c r="I661" s="7" t="s">
        <v>601</v>
      </c>
      <c r="J661" s="7">
        <v>4</v>
      </c>
      <c r="K661" s="1" t="str">
        <f t="shared" si="10"/>
        <v>구미B4박기성</v>
      </c>
      <c r="L661" s="7" t="s">
        <v>1847</v>
      </c>
      <c r="M661" s="1" t="e">
        <f>COUNTIF(#REF!,'6기 교육생 현황'!A661)</f>
        <v>#REF!</v>
      </c>
    </row>
    <row r="662" spans="1:13" ht="18.600000000000001" customHeight="1" x14ac:dyDescent="0.25">
      <c r="A662" s="7" t="s">
        <v>1832</v>
      </c>
      <c r="B662" s="7" t="s">
        <v>1323</v>
      </c>
      <c r="C662" s="7" t="s">
        <v>3625</v>
      </c>
      <c r="D662" s="7" t="s">
        <v>2246</v>
      </c>
      <c r="E662" s="7" t="s">
        <v>3626</v>
      </c>
      <c r="F662" s="7" t="s">
        <v>1322</v>
      </c>
      <c r="G662" s="7" t="s">
        <v>1832</v>
      </c>
      <c r="H662" s="7" t="s">
        <v>4</v>
      </c>
      <c r="I662" s="7" t="s">
        <v>601</v>
      </c>
      <c r="J662" s="7">
        <v>4</v>
      </c>
      <c r="K662" s="1" t="str">
        <f t="shared" si="10"/>
        <v>구미B4방호진</v>
      </c>
      <c r="L662" s="7" t="s">
        <v>1832</v>
      </c>
      <c r="M662" s="1" t="e">
        <f>COUNTIF(#REF!,'6기 교육생 현황'!A662)</f>
        <v>#REF!</v>
      </c>
    </row>
    <row r="663" spans="1:13" ht="18.600000000000001" customHeight="1" x14ac:dyDescent="0.25">
      <c r="A663" s="7" t="s">
        <v>1839</v>
      </c>
      <c r="B663" s="7" t="s">
        <v>1309</v>
      </c>
      <c r="C663" s="7" t="s">
        <v>2258</v>
      </c>
      <c r="D663" s="7" t="s">
        <v>2241</v>
      </c>
      <c r="E663" s="7" t="s">
        <v>3627</v>
      </c>
      <c r="F663" s="7" t="s">
        <v>1308</v>
      </c>
      <c r="G663" s="7" t="s">
        <v>1839</v>
      </c>
      <c r="H663" s="7" t="s">
        <v>4</v>
      </c>
      <c r="I663" s="7" t="s">
        <v>601</v>
      </c>
      <c r="J663" s="7">
        <v>4</v>
      </c>
      <c r="K663" s="1" t="str">
        <f t="shared" si="10"/>
        <v>구미B4서재오</v>
      </c>
      <c r="L663" s="7" t="s">
        <v>1839</v>
      </c>
      <c r="M663" s="1" t="e">
        <f>COUNTIF(#REF!,'6기 교육생 현황'!A663)</f>
        <v>#REF!</v>
      </c>
    </row>
    <row r="664" spans="1:13" ht="18.600000000000001" customHeight="1" x14ac:dyDescent="0.25">
      <c r="A664" s="7" t="s">
        <v>1842</v>
      </c>
      <c r="B664" s="7" t="s">
        <v>1303</v>
      </c>
      <c r="C664" s="7" t="s">
        <v>3628</v>
      </c>
      <c r="D664" s="7" t="s">
        <v>2241</v>
      </c>
      <c r="E664" s="7" t="s">
        <v>3629</v>
      </c>
      <c r="F664" s="7" t="s">
        <v>1302</v>
      </c>
      <c r="G664" s="7" t="s">
        <v>1842</v>
      </c>
      <c r="H664" s="7" t="s">
        <v>4</v>
      </c>
      <c r="I664" s="7" t="s">
        <v>601</v>
      </c>
      <c r="J664" s="7">
        <v>4</v>
      </c>
      <c r="K664" s="1" t="str">
        <f t="shared" si="10"/>
        <v>구미B4심현준</v>
      </c>
      <c r="L664" s="7" t="s">
        <v>1842</v>
      </c>
      <c r="M664" s="1" t="e">
        <f>COUNTIF(#REF!,'6기 교육생 현황'!A664)</f>
        <v>#REF!</v>
      </c>
    </row>
    <row r="665" spans="1:13" ht="18.600000000000001" customHeight="1" x14ac:dyDescent="0.25">
      <c r="A665" s="7" t="s">
        <v>1848</v>
      </c>
      <c r="B665" s="7" t="s">
        <v>1291</v>
      </c>
      <c r="C665" s="7" t="s">
        <v>3630</v>
      </c>
      <c r="D665" s="7" t="s">
        <v>2241</v>
      </c>
      <c r="E665" s="7" t="s">
        <v>3631</v>
      </c>
      <c r="F665" s="7" t="s">
        <v>1290</v>
      </c>
      <c r="G665" s="7" t="s">
        <v>1848</v>
      </c>
      <c r="H665" s="7" t="s">
        <v>4</v>
      </c>
      <c r="I665" s="7" t="s">
        <v>601</v>
      </c>
      <c r="J665" s="7">
        <v>4</v>
      </c>
      <c r="K665" s="1" t="str">
        <f t="shared" si="10"/>
        <v>구미B4이상현</v>
      </c>
      <c r="L665" s="7" t="s">
        <v>1848</v>
      </c>
      <c r="M665" s="1" t="e">
        <f>COUNTIF(#REF!,'6기 교육생 현황'!A665)</f>
        <v>#REF!</v>
      </c>
    </row>
    <row r="666" spans="1:13" ht="18.600000000000001" customHeight="1" x14ac:dyDescent="0.25">
      <c r="A666" s="7" t="s">
        <v>1835</v>
      </c>
      <c r="B666" s="7" t="s">
        <v>1317</v>
      </c>
      <c r="C666" s="7" t="s">
        <v>3632</v>
      </c>
      <c r="D666" s="7" t="s">
        <v>2241</v>
      </c>
      <c r="E666" s="7" t="s">
        <v>3633</v>
      </c>
      <c r="F666" s="7" t="s">
        <v>1316</v>
      </c>
      <c r="G666" s="7" t="s">
        <v>1835</v>
      </c>
      <c r="H666" s="7" t="s">
        <v>4</v>
      </c>
      <c r="I666" s="7" t="s">
        <v>601</v>
      </c>
      <c r="J666" s="7">
        <v>4</v>
      </c>
      <c r="K666" s="1" t="str">
        <f t="shared" si="10"/>
        <v>구미B4이승관</v>
      </c>
      <c r="L666" s="7" t="s">
        <v>1835</v>
      </c>
      <c r="M666" s="1" t="e">
        <f>COUNTIF(#REF!,'6기 교육생 현황'!A666)</f>
        <v>#REF!</v>
      </c>
    </row>
    <row r="667" spans="1:13" ht="18.600000000000001" customHeight="1" x14ac:dyDescent="0.25">
      <c r="A667" s="7" t="s">
        <v>1855</v>
      </c>
      <c r="B667" s="7" t="s">
        <v>1277</v>
      </c>
      <c r="C667" s="7" t="s">
        <v>3634</v>
      </c>
      <c r="D667" s="7" t="s">
        <v>2241</v>
      </c>
      <c r="E667" s="7" t="s">
        <v>3635</v>
      </c>
      <c r="F667" s="7" t="s">
        <v>1276</v>
      </c>
      <c r="G667" s="7" t="s">
        <v>1855</v>
      </c>
      <c r="H667" s="7" t="s">
        <v>4</v>
      </c>
      <c r="I667" s="7" t="s">
        <v>601</v>
      </c>
      <c r="J667" s="7">
        <v>4</v>
      </c>
      <c r="K667" s="1" t="str">
        <f t="shared" si="10"/>
        <v>구미B4이승기</v>
      </c>
      <c r="L667" s="7" t="s">
        <v>1855</v>
      </c>
      <c r="M667" s="1" t="e">
        <f>COUNTIF(#REF!,'6기 교육생 현황'!A667)</f>
        <v>#REF!</v>
      </c>
    </row>
    <row r="668" spans="1:13" ht="18.600000000000001" customHeight="1" x14ac:dyDescent="0.25">
      <c r="A668" s="7" t="s">
        <v>1854</v>
      </c>
      <c r="B668" s="7" t="s">
        <v>1279</v>
      </c>
      <c r="C668" s="7" t="s">
        <v>3337</v>
      </c>
      <c r="D668" s="7" t="s">
        <v>2241</v>
      </c>
      <c r="E668" s="7" t="s">
        <v>3636</v>
      </c>
      <c r="F668" s="7" t="s">
        <v>1278</v>
      </c>
      <c r="G668" s="7" t="s">
        <v>1854</v>
      </c>
      <c r="H668" s="7" t="s">
        <v>4</v>
      </c>
      <c r="I668" s="7" t="s">
        <v>601</v>
      </c>
      <c r="J668" s="7">
        <v>4</v>
      </c>
      <c r="K668" s="1" t="str">
        <f t="shared" si="10"/>
        <v>구미B4이준영</v>
      </c>
      <c r="L668" s="7" t="s">
        <v>1854</v>
      </c>
      <c r="M668" s="1" t="e">
        <f>COUNTIF(#REF!,'6기 교육생 현황'!A668)</f>
        <v>#REF!</v>
      </c>
    </row>
    <row r="669" spans="1:13" ht="18.600000000000001" customHeight="1" x14ac:dyDescent="0.25">
      <c r="A669" s="7" t="s">
        <v>1840</v>
      </c>
      <c r="B669" s="7" t="s">
        <v>1307</v>
      </c>
      <c r="C669" s="7" t="s">
        <v>3637</v>
      </c>
      <c r="D669" s="7" t="s">
        <v>2246</v>
      </c>
      <c r="E669" s="7" t="s">
        <v>3638</v>
      </c>
      <c r="F669" s="7" t="s">
        <v>1306</v>
      </c>
      <c r="G669" s="7" t="s">
        <v>1840</v>
      </c>
      <c r="H669" s="7" t="s">
        <v>4</v>
      </c>
      <c r="I669" s="7" t="s">
        <v>601</v>
      </c>
      <c r="J669" s="7">
        <v>4</v>
      </c>
      <c r="K669" s="1" t="str">
        <f t="shared" si="10"/>
        <v>구미B4이지연</v>
      </c>
      <c r="L669" s="7" t="s">
        <v>1840</v>
      </c>
      <c r="M669" s="1" t="e">
        <f>COUNTIF(#REF!,'6기 교육생 현황'!A669)</f>
        <v>#REF!</v>
      </c>
    </row>
    <row r="670" spans="1:13" ht="18.600000000000001" customHeight="1" x14ac:dyDescent="0.25">
      <c r="A670" s="7" t="s">
        <v>1849</v>
      </c>
      <c r="B670" s="7" t="s">
        <v>1289</v>
      </c>
      <c r="C670" s="7" t="s">
        <v>3639</v>
      </c>
      <c r="D670" s="7" t="s">
        <v>2241</v>
      </c>
      <c r="E670" s="7" t="s">
        <v>3640</v>
      </c>
      <c r="F670" s="7" t="s">
        <v>1288</v>
      </c>
      <c r="G670" s="7" t="s">
        <v>1849</v>
      </c>
      <c r="H670" s="7" t="s">
        <v>4</v>
      </c>
      <c r="I670" s="7" t="s">
        <v>601</v>
      </c>
      <c r="J670" s="7">
        <v>4</v>
      </c>
      <c r="K670" s="1" t="str">
        <f t="shared" si="10"/>
        <v>구미B4이진곤</v>
      </c>
      <c r="L670" s="7" t="s">
        <v>1849</v>
      </c>
      <c r="M670" s="1" t="e">
        <f>COUNTIF(#REF!,'6기 교육생 현황'!A670)</f>
        <v>#REF!</v>
      </c>
    </row>
    <row r="671" spans="1:13" ht="18.600000000000001" customHeight="1" x14ac:dyDescent="0.25">
      <c r="A671" s="7" t="s">
        <v>1850</v>
      </c>
      <c r="B671" s="7" t="s">
        <v>1287</v>
      </c>
      <c r="C671" s="7" t="s">
        <v>3641</v>
      </c>
      <c r="D671" s="7" t="s">
        <v>2241</v>
      </c>
      <c r="E671" s="7" t="s">
        <v>3642</v>
      </c>
      <c r="F671" s="7" t="s">
        <v>1286</v>
      </c>
      <c r="G671" s="7" t="s">
        <v>1850</v>
      </c>
      <c r="H671" s="7" t="s">
        <v>4</v>
      </c>
      <c r="I671" s="7" t="s">
        <v>601</v>
      </c>
      <c r="J671" s="7">
        <v>4</v>
      </c>
      <c r="K671" s="1" t="str">
        <f t="shared" si="10"/>
        <v>구미B4이하림</v>
      </c>
      <c r="L671" s="7" t="s">
        <v>1850</v>
      </c>
      <c r="M671" s="1" t="e">
        <f>COUNTIF(#REF!,'6기 교육생 현황'!A671)</f>
        <v>#REF!</v>
      </c>
    </row>
    <row r="672" spans="1:13" ht="18.600000000000001" customHeight="1" x14ac:dyDescent="0.25">
      <c r="A672" s="7" t="s">
        <v>1859</v>
      </c>
      <c r="B672" s="7" t="s">
        <v>1269</v>
      </c>
      <c r="C672" s="7" t="s">
        <v>3528</v>
      </c>
      <c r="D672" s="7" t="s">
        <v>2241</v>
      </c>
      <c r="E672" s="7" t="s">
        <v>3643</v>
      </c>
      <c r="F672" s="7" t="s">
        <v>1268</v>
      </c>
      <c r="G672" s="7" t="s">
        <v>1859</v>
      </c>
      <c r="H672" s="7" t="s">
        <v>4</v>
      </c>
      <c r="I672" s="7" t="s">
        <v>601</v>
      </c>
      <c r="J672" s="7">
        <v>4</v>
      </c>
      <c r="K672" s="1" t="str">
        <f t="shared" si="10"/>
        <v>구미B4임기태</v>
      </c>
      <c r="L672" s="7" t="s">
        <v>1859</v>
      </c>
      <c r="M672" s="1" t="e">
        <f>COUNTIF(#REF!,'6기 교육생 현황'!A672)</f>
        <v>#REF!</v>
      </c>
    </row>
    <row r="673" spans="1:13" ht="18.600000000000001" customHeight="1" x14ac:dyDescent="0.25">
      <c r="A673" s="7" t="s">
        <v>1841</v>
      </c>
      <c r="B673" s="7" t="s">
        <v>1305</v>
      </c>
      <c r="C673" s="7" t="s">
        <v>3069</v>
      </c>
      <c r="D673" s="7" t="s">
        <v>2241</v>
      </c>
      <c r="E673" s="7" t="s">
        <v>3644</v>
      </c>
      <c r="F673" s="7" t="s">
        <v>1304</v>
      </c>
      <c r="G673" s="7" t="s">
        <v>1841</v>
      </c>
      <c r="H673" s="7" t="s">
        <v>4</v>
      </c>
      <c r="I673" s="7" t="s">
        <v>601</v>
      </c>
      <c r="J673" s="7">
        <v>4</v>
      </c>
      <c r="K673" s="1" t="str">
        <f t="shared" si="10"/>
        <v>구미B4최기운</v>
      </c>
      <c r="L673" s="7" t="s">
        <v>1841</v>
      </c>
      <c r="M673" s="1" t="e">
        <f>COUNTIF(#REF!,'6기 교육생 현황'!A673)</f>
        <v>#REF!</v>
      </c>
    </row>
    <row r="674" spans="1:13" ht="18.600000000000001" customHeight="1" x14ac:dyDescent="0.25">
      <c r="A674" s="7" t="s">
        <v>1838</v>
      </c>
      <c r="B674" s="7" t="s">
        <v>1311</v>
      </c>
      <c r="C674" s="7" t="s">
        <v>3645</v>
      </c>
      <c r="D674" s="7" t="s">
        <v>2241</v>
      </c>
      <c r="E674" s="7" t="s">
        <v>3646</v>
      </c>
      <c r="F674" s="7" t="s">
        <v>1310</v>
      </c>
      <c r="G674" s="7" t="s">
        <v>1838</v>
      </c>
      <c r="H674" s="7" t="s">
        <v>4</v>
      </c>
      <c r="I674" s="7" t="s">
        <v>601</v>
      </c>
      <c r="J674" s="7">
        <v>4</v>
      </c>
      <c r="K674" s="1" t="str">
        <f t="shared" si="10"/>
        <v>구미B4최성석</v>
      </c>
      <c r="L674" s="7" t="s">
        <v>1838</v>
      </c>
      <c r="M674" s="1" t="e">
        <f>COUNTIF(#REF!,'6기 교육생 현황'!A674)</f>
        <v>#REF!</v>
      </c>
    </row>
    <row r="675" spans="1:13" ht="18.600000000000001" customHeight="1" x14ac:dyDescent="0.25">
      <c r="A675" s="7" t="s">
        <v>1851</v>
      </c>
      <c r="B675" s="7" t="s">
        <v>1285</v>
      </c>
      <c r="C675" s="7" t="s">
        <v>3647</v>
      </c>
      <c r="D675" s="7" t="s">
        <v>2241</v>
      </c>
      <c r="E675" s="7" t="s">
        <v>3648</v>
      </c>
      <c r="F675" s="7" t="s">
        <v>1284</v>
      </c>
      <c r="G675" s="7" t="s">
        <v>1851</v>
      </c>
      <c r="H675" s="7" t="s">
        <v>4</v>
      </c>
      <c r="I675" s="7" t="s">
        <v>601</v>
      </c>
      <c r="J675" s="7">
        <v>4</v>
      </c>
      <c r="K675" s="1" t="str">
        <f t="shared" si="10"/>
        <v>구미B4최진영</v>
      </c>
      <c r="L675" s="7" t="s">
        <v>1851</v>
      </c>
      <c r="M675" s="1" t="e">
        <f>COUNTIF(#REF!,'6기 교육생 현황'!A675)</f>
        <v>#REF!</v>
      </c>
    </row>
    <row r="676" spans="1:13" ht="18.600000000000001" customHeight="1" x14ac:dyDescent="0.25">
      <c r="A676" s="7" t="s">
        <v>1852</v>
      </c>
      <c r="B676" s="7" t="s">
        <v>1283</v>
      </c>
      <c r="C676" s="7" t="s">
        <v>2319</v>
      </c>
      <c r="D676" s="7" t="s">
        <v>2241</v>
      </c>
      <c r="E676" s="7" t="s">
        <v>3649</v>
      </c>
      <c r="F676" s="7" t="s">
        <v>1282</v>
      </c>
      <c r="G676" s="7" t="s">
        <v>1852</v>
      </c>
      <c r="H676" s="7" t="s">
        <v>4</v>
      </c>
      <c r="I676" s="7" t="s">
        <v>601</v>
      </c>
      <c r="J676" s="7">
        <v>4</v>
      </c>
      <c r="K676" s="1" t="str">
        <f t="shared" si="10"/>
        <v>구미B4최현민</v>
      </c>
      <c r="L676" s="7" t="s">
        <v>1852</v>
      </c>
      <c r="M676" s="1" t="e">
        <f>COUNTIF(#REF!,'6기 교육생 현황'!A676)</f>
        <v>#REF!</v>
      </c>
    </row>
    <row r="677" spans="1:13" ht="18.600000000000001" customHeight="1" x14ac:dyDescent="0.25">
      <c r="A677" s="7" t="s">
        <v>1846</v>
      </c>
      <c r="B677" s="7" t="s">
        <v>1295</v>
      </c>
      <c r="C677" s="7" t="s">
        <v>3650</v>
      </c>
      <c r="D677" s="7" t="s">
        <v>2246</v>
      </c>
      <c r="E677" s="7" t="s">
        <v>3651</v>
      </c>
      <c r="F677" s="7" t="s">
        <v>1294</v>
      </c>
      <c r="G677" s="7" t="s">
        <v>1846</v>
      </c>
      <c r="H677" s="7" t="s">
        <v>4</v>
      </c>
      <c r="I677" s="7" t="s">
        <v>601</v>
      </c>
      <c r="J677" s="7">
        <v>4</v>
      </c>
      <c r="K677" s="1" t="str">
        <f t="shared" si="10"/>
        <v>구미B4허유진</v>
      </c>
      <c r="L677" s="7" t="s">
        <v>1846</v>
      </c>
      <c r="M677" s="1" t="e">
        <f>COUNTIF(#REF!,'6기 교육생 현황'!A677)</f>
        <v>#REF!</v>
      </c>
    </row>
    <row r="678" spans="1:13" ht="18.600000000000001" customHeight="1" x14ac:dyDescent="0.25">
      <c r="A678" s="7" t="s">
        <v>1834</v>
      </c>
      <c r="B678" s="7" t="s">
        <v>1319</v>
      </c>
      <c r="C678" s="7" t="s">
        <v>3060</v>
      </c>
      <c r="D678" s="7" t="s">
        <v>2241</v>
      </c>
      <c r="E678" s="7" t="s">
        <v>3652</v>
      </c>
      <c r="F678" s="7" t="s">
        <v>1318</v>
      </c>
      <c r="G678" s="7" t="s">
        <v>1834</v>
      </c>
      <c r="H678" s="7" t="s">
        <v>4</v>
      </c>
      <c r="I678" s="7" t="s">
        <v>601</v>
      </c>
      <c r="J678" s="7">
        <v>4</v>
      </c>
      <c r="K678" s="1" t="str">
        <f t="shared" si="10"/>
        <v>구미B4홍령기</v>
      </c>
      <c r="L678" s="7" t="s">
        <v>1834</v>
      </c>
      <c r="M678" s="1" t="e">
        <f>COUNTIF(#REF!,'6기 교육생 현황'!A678)</f>
        <v>#REF!</v>
      </c>
    </row>
    <row r="679" spans="1:13" ht="18.600000000000001" customHeight="1" x14ac:dyDescent="0.25">
      <c r="A679" s="7" t="s">
        <v>1874</v>
      </c>
      <c r="B679" s="7" t="s">
        <v>1242</v>
      </c>
      <c r="C679" s="7" t="s">
        <v>2275</v>
      </c>
      <c r="D679" s="7" t="s">
        <v>2241</v>
      </c>
      <c r="E679" s="7" t="s">
        <v>3653</v>
      </c>
      <c r="F679" s="7" t="s">
        <v>1241</v>
      </c>
      <c r="G679" s="7" t="s">
        <v>1874</v>
      </c>
      <c r="H679" s="7" t="s">
        <v>4</v>
      </c>
      <c r="I679" s="7" t="s">
        <v>601</v>
      </c>
      <c r="J679" s="7">
        <v>5</v>
      </c>
      <c r="K679" s="1" t="str">
        <f t="shared" si="10"/>
        <v>구미B5곽준영</v>
      </c>
      <c r="L679" s="7" t="s">
        <v>1874</v>
      </c>
      <c r="M679" s="1" t="e">
        <f>COUNTIF(#REF!,'6기 교육생 현황'!A679)</f>
        <v>#REF!</v>
      </c>
    </row>
    <row r="680" spans="1:13" ht="18.600000000000001" customHeight="1" x14ac:dyDescent="0.25">
      <c r="A680" s="7" t="s">
        <v>1879</v>
      </c>
      <c r="B680" s="7" t="s">
        <v>1232</v>
      </c>
      <c r="C680" s="7" t="s">
        <v>3654</v>
      </c>
      <c r="D680" s="7" t="s">
        <v>2241</v>
      </c>
      <c r="E680" s="7" t="s">
        <v>3655</v>
      </c>
      <c r="F680" s="7" t="s">
        <v>1231</v>
      </c>
      <c r="G680" s="7" t="s">
        <v>1879</v>
      </c>
      <c r="H680" s="7" t="s">
        <v>4</v>
      </c>
      <c r="I680" s="7" t="s">
        <v>601</v>
      </c>
      <c r="J680" s="7">
        <v>5</v>
      </c>
      <c r="K680" s="1" t="str">
        <f t="shared" si="10"/>
        <v>구미B5김덕규</v>
      </c>
      <c r="L680" s="7" t="s">
        <v>1879</v>
      </c>
      <c r="M680" s="1" t="e">
        <f>COUNTIF(#REF!,'6기 교육생 현황'!A680)</f>
        <v>#REF!</v>
      </c>
    </row>
    <row r="681" spans="1:13" ht="18.600000000000001" customHeight="1" x14ac:dyDescent="0.25">
      <c r="A681" s="7" t="s">
        <v>1860</v>
      </c>
      <c r="B681" s="7" t="s">
        <v>299</v>
      </c>
      <c r="C681" s="7" t="s">
        <v>3656</v>
      </c>
      <c r="D681" s="7" t="s">
        <v>2241</v>
      </c>
      <c r="E681" s="7" t="s">
        <v>3657</v>
      </c>
      <c r="F681" s="7" t="s">
        <v>1267</v>
      </c>
      <c r="G681" s="7" t="s">
        <v>1860</v>
      </c>
      <c r="H681" s="7" t="s">
        <v>4</v>
      </c>
      <c r="I681" s="7" t="s">
        <v>601</v>
      </c>
      <c r="J681" s="7">
        <v>5</v>
      </c>
      <c r="K681" s="1" t="str">
        <f t="shared" si="10"/>
        <v>구미B5김도훈</v>
      </c>
      <c r="L681" s="7" t="s">
        <v>1860</v>
      </c>
      <c r="M681" s="1" t="e">
        <f>COUNTIF(#REF!,'6기 교육생 현황'!A681)</f>
        <v>#REF!</v>
      </c>
    </row>
    <row r="682" spans="1:13" ht="18.600000000000001" customHeight="1" x14ac:dyDescent="0.25">
      <c r="A682" s="7" t="s">
        <v>1861</v>
      </c>
      <c r="B682" s="7" t="s">
        <v>60</v>
      </c>
      <c r="C682" s="7" t="s">
        <v>3628</v>
      </c>
      <c r="D682" s="7" t="s">
        <v>2241</v>
      </c>
      <c r="E682" s="7" t="s">
        <v>3658</v>
      </c>
      <c r="F682" s="7" t="s">
        <v>1266</v>
      </c>
      <c r="G682" s="7" t="s">
        <v>1861</v>
      </c>
      <c r="H682" s="7" t="s">
        <v>4</v>
      </c>
      <c r="I682" s="7" t="s">
        <v>601</v>
      </c>
      <c r="J682" s="7">
        <v>5</v>
      </c>
      <c r="K682" s="1" t="str">
        <f t="shared" si="10"/>
        <v>구미B5김동현</v>
      </c>
      <c r="L682" s="7" t="s">
        <v>1861</v>
      </c>
      <c r="M682" s="1" t="e">
        <f>COUNTIF(#REF!,'6기 교육생 현황'!A682)</f>
        <v>#REF!</v>
      </c>
    </row>
    <row r="683" spans="1:13" ht="18.600000000000001" customHeight="1" x14ac:dyDescent="0.25">
      <c r="A683" s="7" t="s">
        <v>1873</v>
      </c>
      <c r="B683" s="7" t="s">
        <v>1244</v>
      </c>
      <c r="C683" s="7" t="s">
        <v>3659</v>
      </c>
      <c r="D683" s="7" t="s">
        <v>2241</v>
      </c>
      <c r="E683" s="7" t="s">
        <v>3660</v>
      </c>
      <c r="F683" s="7" t="s">
        <v>1243</v>
      </c>
      <c r="G683" s="7" t="s">
        <v>1873</v>
      </c>
      <c r="H683" s="7" t="s">
        <v>4</v>
      </c>
      <c r="I683" s="7" t="s">
        <v>601</v>
      </c>
      <c r="J683" s="7">
        <v>5</v>
      </c>
      <c r="K683" s="1" t="str">
        <f t="shared" si="10"/>
        <v>구미B5김상희</v>
      </c>
      <c r="L683" s="7" t="s">
        <v>1873</v>
      </c>
      <c r="M683" s="1" t="e">
        <f>COUNTIF(#REF!,'6기 교육생 현황'!A683)</f>
        <v>#REF!</v>
      </c>
    </row>
    <row r="684" spans="1:13" ht="18.600000000000001" customHeight="1" x14ac:dyDescent="0.25">
      <c r="A684" s="7" t="s">
        <v>1868</v>
      </c>
      <c r="B684" s="7" t="s">
        <v>1253</v>
      </c>
      <c r="C684" s="7" t="s">
        <v>3661</v>
      </c>
      <c r="D684" s="7" t="s">
        <v>2241</v>
      </c>
      <c r="E684" s="7" t="s">
        <v>3662</v>
      </c>
      <c r="F684" s="7" t="s">
        <v>1252</v>
      </c>
      <c r="G684" s="7" t="s">
        <v>1868</v>
      </c>
      <c r="H684" s="7" t="s">
        <v>4</v>
      </c>
      <c r="I684" s="7" t="s">
        <v>601</v>
      </c>
      <c r="J684" s="7">
        <v>5</v>
      </c>
      <c r="K684" s="1" t="str">
        <f t="shared" si="10"/>
        <v>구미B5김수호</v>
      </c>
      <c r="L684" s="7" t="s">
        <v>1868</v>
      </c>
      <c r="M684" s="1" t="e">
        <f>COUNTIF(#REF!,'6기 교육생 현황'!A684)</f>
        <v>#REF!</v>
      </c>
    </row>
    <row r="685" spans="1:13" ht="18.600000000000001" customHeight="1" x14ac:dyDescent="0.25">
      <c r="A685" s="7" t="s">
        <v>1866</v>
      </c>
      <c r="B685" s="7" t="s">
        <v>1257</v>
      </c>
      <c r="C685" s="7" t="s">
        <v>3663</v>
      </c>
      <c r="D685" s="7" t="s">
        <v>2246</v>
      </c>
      <c r="E685" s="7" t="s">
        <v>3664</v>
      </c>
      <c r="F685" s="7" t="s">
        <v>1256</v>
      </c>
      <c r="G685" s="7" t="s">
        <v>1866</v>
      </c>
      <c r="H685" s="7" t="s">
        <v>4</v>
      </c>
      <c r="I685" s="7" t="s">
        <v>601</v>
      </c>
      <c r="J685" s="7">
        <v>5</v>
      </c>
      <c r="K685" s="1" t="str">
        <f t="shared" si="10"/>
        <v>구미B5김시은</v>
      </c>
      <c r="L685" s="7" t="s">
        <v>1866</v>
      </c>
      <c r="M685" s="1" t="e">
        <f>COUNTIF(#REF!,'6기 교육생 현황'!A685)</f>
        <v>#REF!</v>
      </c>
    </row>
    <row r="686" spans="1:13" ht="18.600000000000001" customHeight="1" x14ac:dyDescent="0.25">
      <c r="A686" s="7" t="s">
        <v>1880</v>
      </c>
      <c r="B686" s="7" t="s">
        <v>1230</v>
      </c>
      <c r="C686" s="7" t="s">
        <v>3474</v>
      </c>
      <c r="D686" s="7" t="s">
        <v>2246</v>
      </c>
      <c r="E686" s="7" t="s">
        <v>3665</v>
      </c>
      <c r="F686" s="7" t="s">
        <v>1229</v>
      </c>
      <c r="G686" s="7" t="s">
        <v>1880</v>
      </c>
      <c r="H686" s="7" t="s">
        <v>4</v>
      </c>
      <c r="I686" s="7" t="s">
        <v>601</v>
      </c>
      <c r="J686" s="7">
        <v>5</v>
      </c>
      <c r="K686" s="1" t="str">
        <f t="shared" si="10"/>
        <v>구미B5김혜리</v>
      </c>
      <c r="L686" s="7" t="s">
        <v>1880</v>
      </c>
      <c r="M686" s="1" t="e">
        <f>COUNTIF(#REF!,'6기 교육생 현황'!A686)</f>
        <v>#REF!</v>
      </c>
    </row>
    <row r="687" spans="1:13" ht="18.600000000000001" customHeight="1" x14ac:dyDescent="0.25">
      <c r="A687" s="7" t="s">
        <v>1878</v>
      </c>
      <c r="B687" s="7" t="s">
        <v>1234</v>
      </c>
      <c r="C687" s="7" t="s">
        <v>3065</v>
      </c>
      <c r="D687" s="7" t="s">
        <v>2241</v>
      </c>
      <c r="E687" s="7" t="s">
        <v>3666</v>
      </c>
      <c r="F687" s="7" t="s">
        <v>1233</v>
      </c>
      <c r="G687" s="7" t="s">
        <v>1878</v>
      </c>
      <c r="H687" s="7" t="s">
        <v>4</v>
      </c>
      <c r="I687" s="7" t="s">
        <v>601</v>
      </c>
      <c r="J687" s="7">
        <v>5</v>
      </c>
      <c r="K687" s="1" t="str">
        <f t="shared" si="10"/>
        <v>구미B5맹주영</v>
      </c>
      <c r="L687" s="7" t="s">
        <v>1878</v>
      </c>
      <c r="M687" s="1" t="e">
        <f>COUNTIF(#REF!,'6기 교육생 현황'!A687)</f>
        <v>#REF!</v>
      </c>
    </row>
    <row r="688" spans="1:13" ht="18.600000000000001" customHeight="1" x14ac:dyDescent="0.25">
      <c r="A688" s="7" t="s">
        <v>1876</v>
      </c>
      <c r="B688" s="7" t="s">
        <v>1238</v>
      </c>
      <c r="C688" s="7" t="s">
        <v>3073</v>
      </c>
      <c r="D688" s="7" t="s">
        <v>2241</v>
      </c>
      <c r="E688" s="7" t="s">
        <v>3667</v>
      </c>
      <c r="F688" s="7" t="s">
        <v>1237</v>
      </c>
      <c r="G688" s="7" t="s">
        <v>1876</v>
      </c>
      <c r="H688" s="7" t="s">
        <v>4</v>
      </c>
      <c r="I688" s="7" t="s">
        <v>601</v>
      </c>
      <c r="J688" s="7">
        <v>5</v>
      </c>
      <c r="K688" s="1" t="str">
        <f t="shared" si="10"/>
        <v>구미B5박동진</v>
      </c>
      <c r="L688" s="7" t="s">
        <v>1876</v>
      </c>
      <c r="M688" s="1" t="e">
        <f>COUNTIF(#REF!,'6기 교육생 현황'!A688)</f>
        <v>#REF!</v>
      </c>
    </row>
    <row r="689" spans="1:13" ht="18.600000000000001" customHeight="1" x14ac:dyDescent="0.25">
      <c r="A689" s="7" t="s">
        <v>1863</v>
      </c>
      <c r="B689" s="7" t="s">
        <v>1263</v>
      </c>
      <c r="C689" s="7" t="s">
        <v>3668</v>
      </c>
      <c r="D689" s="7" t="s">
        <v>2241</v>
      </c>
      <c r="E689" s="7" t="s">
        <v>3669</v>
      </c>
      <c r="F689" s="7" t="s">
        <v>1262</v>
      </c>
      <c r="G689" s="7" t="s">
        <v>1863</v>
      </c>
      <c r="H689" s="7" t="s">
        <v>4</v>
      </c>
      <c r="I689" s="7" t="s">
        <v>601</v>
      </c>
      <c r="J689" s="7">
        <v>5</v>
      </c>
      <c r="K689" s="1" t="str">
        <f t="shared" si="10"/>
        <v>구미B5박명우</v>
      </c>
      <c r="L689" s="7" t="s">
        <v>1863</v>
      </c>
      <c r="M689" s="1" t="e">
        <f>COUNTIF(#REF!,'6기 교육생 현황'!A689)</f>
        <v>#REF!</v>
      </c>
    </row>
    <row r="690" spans="1:13" ht="18.600000000000001" customHeight="1" x14ac:dyDescent="0.25">
      <c r="A690" s="7" t="s">
        <v>1870</v>
      </c>
      <c r="B690" s="7" t="s">
        <v>1249</v>
      </c>
      <c r="C690" s="7" t="s">
        <v>3510</v>
      </c>
      <c r="D690" s="7" t="s">
        <v>2241</v>
      </c>
      <c r="E690" s="7" t="s">
        <v>3670</v>
      </c>
      <c r="F690" s="7" t="s">
        <v>1248</v>
      </c>
      <c r="G690" s="7" t="s">
        <v>1870</v>
      </c>
      <c r="H690" s="7" t="s">
        <v>4</v>
      </c>
      <c r="I690" s="7" t="s">
        <v>601</v>
      </c>
      <c r="J690" s="7">
        <v>5</v>
      </c>
      <c r="K690" s="1" t="str">
        <f t="shared" si="10"/>
        <v>구미B5박민준</v>
      </c>
      <c r="L690" s="7" t="s">
        <v>1870</v>
      </c>
      <c r="M690" s="1" t="e">
        <f>COUNTIF(#REF!,'6기 교육생 현황'!A690)</f>
        <v>#REF!</v>
      </c>
    </row>
    <row r="691" spans="1:13" ht="18.600000000000001" customHeight="1" x14ac:dyDescent="0.25">
      <c r="A691" s="7" t="s">
        <v>1875</v>
      </c>
      <c r="B691" s="7" t="s">
        <v>1240</v>
      </c>
      <c r="C691" s="7" t="s">
        <v>3671</v>
      </c>
      <c r="D691" s="7" t="s">
        <v>2246</v>
      </c>
      <c r="E691" s="7" t="s">
        <v>3672</v>
      </c>
      <c r="F691" s="7" t="s">
        <v>1239</v>
      </c>
      <c r="G691" s="7" t="s">
        <v>1875</v>
      </c>
      <c r="H691" s="7" t="s">
        <v>4</v>
      </c>
      <c r="I691" s="7" t="s">
        <v>601</v>
      </c>
      <c r="J691" s="7">
        <v>5</v>
      </c>
      <c r="K691" s="1" t="str">
        <f t="shared" si="10"/>
        <v>구미B5박현진</v>
      </c>
      <c r="L691" s="7" t="s">
        <v>1875</v>
      </c>
      <c r="M691" s="1" t="e">
        <f>COUNTIF(#REF!,'6기 교육생 현황'!A691)</f>
        <v>#REF!</v>
      </c>
    </row>
    <row r="692" spans="1:13" ht="18.600000000000001" customHeight="1" x14ac:dyDescent="0.25">
      <c r="A692" s="7" t="s">
        <v>1872</v>
      </c>
      <c r="B692" s="7" t="s">
        <v>1246</v>
      </c>
      <c r="C692" s="7" t="s">
        <v>2274</v>
      </c>
      <c r="D692" s="7" t="s">
        <v>2246</v>
      </c>
      <c r="E692" s="7" t="s">
        <v>3673</v>
      </c>
      <c r="F692" s="7" t="s">
        <v>1245</v>
      </c>
      <c r="G692" s="7" t="s">
        <v>1872</v>
      </c>
      <c r="H692" s="7" t="s">
        <v>4</v>
      </c>
      <c r="I692" s="7" t="s">
        <v>601</v>
      </c>
      <c r="J692" s="7">
        <v>5</v>
      </c>
      <c r="K692" s="1" t="str">
        <f t="shared" si="10"/>
        <v>구미B5방수영</v>
      </c>
      <c r="L692" s="7" t="s">
        <v>1872</v>
      </c>
      <c r="M692" s="1" t="e">
        <f>COUNTIF(#REF!,'6기 교육생 현황'!A692)</f>
        <v>#REF!</v>
      </c>
    </row>
    <row r="693" spans="1:13" ht="18.600000000000001" customHeight="1" x14ac:dyDescent="0.25">
      <c r="A693" s="7" t="s">
        <v>1871</v>
      </c>
      <c r="B693" s="7" t="s">
        <v>245</v>
      </c>
      <c r="C693" s="7" t="s">
        <v>3674</v>
      </c>
      <c r="D693" s="7" t="s">
        <v>2241</v>
      </c>
      <c r="E693" s="7" t="s">
        <v>3675</v>
      </c>
      <c r="F693" s="7" t="s">
        <v>1247</v>
      </c>
      <c r="G693" s="7" t="s">
        <v>1871</v>
      </c>
      <c r="H693" s="7" t="s">
        <v>4</v>
      </c>
      <c r="I693" s="7" t="s">
        <v>601</v>
      </c>
      <c r="J693" s="7">
        <v>5</v>
      </c>
      <c r="K693" s="1" t="str">
        <f t="shared" si="10"/>
        <v>구미B5서지원</v>
      </c>
      <c r="L693" s="7" t="s">
        <v>1871</v>
      </c>
      <c r="M693" s="1" t="e">
        <f>COUNTIF(#REF!,'6기 교육생 현황'!A693)</f>
        <v>#REF!</v>
      </c>
    </row>
    <row r="694" spans="1:13" ht="18.600000000000001" customHeight="1" x14ac:dyDescent="0.25">
      <c r="A694" s="7" t="s">
        <v>1865</v>
      </c>
      <c r="B694" s="7" t="s">
        <v>1259</v>
      </c>
      <c r="C694" s="7" t="s">
        <v>3676</v>
      </c>
      <c r="D694" s="7" t="s">
        <v>2246</v>
      </c>
      <c r="E694" s="7" t="s">
        <v>3677</v>
      </c>
      <c r="F694" s="7" t="s">
        <v>1258</v>
      </c>
      <c r="G694" s="7" t="s">
        <v>1865</v>
      </c>
      <c r="H694" s="7" t="s">
        <v>4</v>
      </c>
      <c r="I694" s="7" t="s">
        <v>601</v>
      </c>
      <c r="J694" s="7">
        <v>5</v>
      </c>
      <c r="K694" s="1" t="str">
        <f t="shared" si="10"/>
        <v>구미B5양아름</v>
      </c>
      <c r="L694" s="7" t="s">
        <v>1865</v>
      </c>
      <c r="M694" s="1" t="e">
        <f>COUNTIF(#REF!,'6기 교육생 현황'!A694)</f>
        <v>#REF!</v>
      </c>
    </row>
    <row r="695" spans="1:13" ht="18.600000000000001" customHeight="1" x14ac:dyDescent="0.25">
      <c r="A695" s="7" t="s">
        <v>1864</v>
      </c>
      <c r="B695" s="7" t="s">
        <v>1261</v>
      </c>
      <c r="C695" s="7" t="s">
        <v>3678</v>
      </c>
      <c r="D695" s="7" t="s">
        <v>2241</v>
      </c>
      <c r="E695" s="7" t="s">
        <v>3679</v>
      </c>
      <c r="F695" s="7" t="s">
        <v>1260</v>
      </c>
      <c r="G695" s="7" t="s">
        <v>1864</v>
      </c>
      <c r="H695" s="7" t="s">
        <v>4</v>
      </c>
      <c r="I695" s="7" t="s">
        <v>601</v>
      </c>
      <c r="J695" s="7">
        <v>5</v>
      </c>
      <c r="K695" s="1" t="str">
        <f t="shared" si="10"/>
        <v>구미B5윤현동</v>
      </c>
      <c r="L695" s="7" t="s">
        <v>1864</v>
      </c>
      <c r="M695" s="1" t="e">
        <f>COUNTIF(#REF!,'6기 교육생 현황'!A695)</f>
        <v>#REF!</v>
      </c>
    </row>
    <row r="696" spans="1:13" ht="18.600000000000001" customHeight="1" x14ac:dyDescent="0.25">
      <c r="A696" s="7" t="s">
        <v>1867</v>
      </c>
      <c r="B696" s="7" t="s">
        <v>1255</v>
      </c>
      <c r="C696" s="7" t="s">
        <v>3680</v>
      </c>
      <c r="D696" s="7" t="s">
        <v>2241</v>
      </c>
      <c r="E696" s="7" t="s">
        <v>3681</v>
      </c>
      <c r="F696" s="7" t="s">
        <v>1254</v>
      </c>
      <c r="G696" s="7" t="s">
        <v>1867</v>
      </c>
      <c r="H696" s="7" t="s">
        <v>4</v>
      </c>
      <c r="I696" s="7" t="s">
        <v>601</v>
      </c>
      <c r="J696" s="7">
        <v>5</v>
      </c>
      <c r="K696" s="1" t="str">
        <f t="shared" si="10"/>
        <v>구미B5이인섭</v>
      </c>
      <c r="L696" s="7" t="s">
        <v>1867</v>
      </c>
      <c r="M696" s="1" t="e">
        <f>COUNTIF(#REF!,'6기 교육생 현황'!A696)</f>
        <v>#REF!</v>
      </c>
    </row>
    <row r="697" spans="1:13" ht="18.600000000000001" customHeight="1" x14ac:dyDescent="0.25">
      <c r="A697" s="7" t="s">
        <v>1869</v>
      </c>
      <c r="B697" s="7" t="s">
        <v>1251</v>
      </c>
      <c r="C697" s="7" t="s">
        <v>3682</v>
      </c>
      <c r="D697" s="7" t="s">
        <v>2241</v>
      </c>
      <c r="E697" s="7" t="s">
        <v>3683</v>
      </c>
      <c r="F697" s="7" t="s">
        <v>1250</v>
      </c>
      <c r="G697" s="7" t="s">
        <v>1869</v>
      </c>
      <c r="H697" s="7" t="s">
        <v>4</v>
      </c>
      <c r="I697" s="7" t="s">
        <v>601</v>
      </c>
      <c r="J697" s="7">
        <v>5</v>
      </c>
      <c r="K697" s="1" t="str">
        <f t="shared" si="10"/>
        <v>구미B5이홍준</v>
      </c>
      <c r="L697" s="7" t="s">
        <v>1869</v>
      </c>
      <c r="M697" s="1" t="e">
        <f>COUNTIF(#REF!,'6기 교육생 현황'!A697)</f>
        <v>#REF!</v>
      </c>
    </row>
    <row r="698" spans="1:13" ht="18.600000000000001" customHeight="1" x14ac:dyDescent="0.25">
      <c r="A698" s="7" t="s">
        <v>1862</v>
      </c>
      <c r="B698" s="7" t="s">
        <v>1265</v>
      </c>
      <c r="C698" s="7" t="s">
        <v>3684</v>
      </c>
      <c r="D698" s="7" t="s">
        <v>2241</v>
      </c>
      <c r="E698" s="7" t="s">
        <v>3685</v>
      </c>
      <c r="F698" s="7" t="s">
        <v>1264</v>
      </c>
      <c r="G698" s="7" t="s">
        <v>1862</v>
      </c>
      <c r="H698" s="7" t="s">
        <v>4</v>
      </c>
      <c r="I698" s="7" t="s">
        <v>601</v>
      </c>
      <c r="J698" s="7">
        <v>5</v>
      </c>
      <c r="K698" s="1" t="str">
        <f t="shared" si="10"/>
        <v>구미B5전창기</v>
      </c>
      <c r="L698" s="7" t="s">
        <v>1862</v>
      </c>
      <c r="M698" s="1" t="e">
        <f>COUNTIF(#REF!,'6기 교육생 현황'!A698)</f>
        <v>#REF!</v>
      </c>
    </row>
    <row r="699" spans="1:13" ht="18.600000000000001" customHeight="1" x14ac:dyDescent="0.25">
      <c r="A699" s="7" t="s">
        <v>1877</v>
      </c>
      <c r="B699" s="7" t="s">
        <v>1236</v>
      </c>
      <c r="C699" s="7" t="s">
        <v>3686</v>
      </c>
      <c r="D699" s="7" t="s">
        <v>2246</v>
      </c>
      <c r="E699" s="7" t="s">
        <v>3687</v>
      </c>
      <c r="F699" s="7" t="s">
        <v>1235</v>
      </c>
      <c r="G699" s="7" t="s">
        <v>1877</v>
      </c>
      <c r="H699" s="7" t="s">
        <v>4</v>
      </c>
      <c r="I699" s="7" t="s">
        <v>601</v>
      </c>
      <c r="J699" s="7">
        <v>5</v>
      </c>
      <c r="K699" s="1" t="str">
        <f t="shared" ref="K699:K762" si="11">CONCATENATE(H699,I699,J699,B699)</f>
        <v>구미B5지수연</v>
      </c>
      <c r="L699" s="7" t="s">
        <v>1877</v>
      </c>
      <c r="M699" s="1" t="e">
        <f>COUNTIF(#REF!,'6기 교육생 현황'!A699)</f>
        <v>#REF!</v>
      </c>
    </row>
    <row r="700" spans="1:13" ht="18.600000000000001" customHeight="1" x14ac:dyDescent="0.25">
      <c r="A700" s="7" t="s">
        <v>1881</v>
      </c>
      <c r="B700" s="7" t="s">
        <v>1228</v>
      </c>
      <c r="C700" s="7" t="s">
        <v>3056</v>
      </c>
      <c r="D700" s="7" t="s">
        <v>2241</v>
      </c>
      <c r="E700" s="7" t="s">
        <v>3688</v>
      </c>
      <c r="F700" s="7" t="s">
        <v>1227</v>
      </c>
      <c r="G700" s="7" t="s">
        <v>1881</v>
      </c>
      <c r="H700" s="7" t="s">
        <v>4</v>
      </c>
      <c r="I700" s="7" t="s">
        <v>601</v>
      </c>
      <c r="J700" s="7">
        <v>5</v>
      </c>
      <c r="K700" s="1" t="str">
        <f t="shared" si="11"/>
        <v>구미B5최대호</v>
      </c>
      <c r="L700" s="7" t="s">
        <v>1881</v>
      </c>
      <c r="M700" s="1" t="e">
        <f>COUNTIF(#REF!,'6기 교육생 현황'!A700)</f>
        <v>#REF!</v>
      </c>
    </row>
    <row r="701" spans="1:13" ht="18.600000000000001" customHeight="1" x14ac:dyDescent="0.25">
      <c r="A701" s="7" t="s">
        <v>2198</v>
      </c>
      <c r="B701" s="7" t="s">
        <v>758</v>
      </c>
      <c r="C701" s="7" t="s">
        <v>3689</v>
      </c>
      <c r="D701" s="7" t="s">
        <v>2246</v>
      </c>
      <c r="E701" s="7" t="s">
        <v>3690</v>
      </c>
      <c r="F701" s="7" t="s">
        <v>3691</v>
      </c>
      <c r="G701" s="7" t="s">
        <v>2198</v>
      </c>
      <c r="H701" s="7" t="s">
        <v>4</v>
      </c>
      <c r="I701" s="7" t="s">
        <v>603</v>
      </c>
      <c r="J701" s="7">
        <v>6</v>
      </c>
      <c r="K701" s="1" t="str">
        <f t="shared" si="11"/>
        <v>구미D6김도연</v>
      </c>
      <c r="L701" s="7" t="s">
        <v>2198</v>
      </c>
      <c r="M701" s="1" t="e">
        <f>COUNTIF(#REF!,'6기 교육생 현황'!A701)</f>
        <v>#REF!</v>
      </c>
    </row>
    <row r="702" spans="1:13" ht="18.600000000000001" customHeight="1" x14ac:dyDescent="0.25">
      <c r="A702" s="7" t="s">
        <v>2200</v>
      </c>
      <c r="B702" s="7" t="s">
        <v>566</v>
      </c>
      <c r="C702" s="7" t="s">
        <v>3692</v>
      </c>
      <c r="D702" s="7" t="s">
        <v>2241</v>
      </c>
      <c r="E702" s="7" t="s">
        <v>3693</v>
      </c>
      <c r="F702" s="7" t="s">
        <v>3694</v>
      </c>
      <c r="G702" s="7" t="s">
        <v>2200</v>
      </c>
      <c r="H702" s="7" t="s">
        <v>4</v>
      </c>
      <c r="I702" s="7" t="s">
        <v>603</v>
      </c>
      <c r="J702" s="7">
        <v>6</v>
      </c>
      <c r="K702" s="1" t="str">
        <f t="shared" si="11"/>
        <v>구미D6김민수</v>
      </c>
      <c r="L702" s="7" t="s">
        <v>2200</v>
      </c>
      <c r="M702" s="1" t="e">
        <f>COUNTIF(#REF!,'6기 교육생 현황'!A702)</f>
        <v>#REF!</v>
      </c>
    </row>
    <row r="703" spans="1:13" ht="18.600000000000001" customHeight="1" x14ac:dyDescent="0.25">
      <c r="A703" s="7" t="s">
        <v>3695</v>
      </c>
      <c r="B703" s="7" t="s">
        <v>288</v>
      </c>
      <c r="C703" s="7" t="s">
        <v>3696</v>
      </c>
      <c r="D703" s="7" t="s">
        <v>2246</v>
      </c>
      <c r="E703" s="7" t="s">
        <v>3697</v>
      </c>
      <c r="F703" s="7" t="s">
        <v>3698</v>
      </c>
      <c r="G703" s="7" t="s">
        <v>3695</v>
      </c>
      <c r="H703" s="7" t="s">
        <v>4</v>
      </c>
      <c r="I703" s="7" t="s">
        <v>603</v>
      </c>
      <c r="J703" s="7">
        <v>6</v>
      </c>
      <c r="K703" s="1" t="str">
        <f t="shared" si="11"/>
        <v>구미D6김민정</v>
      </c>
      <c r="L703" s="7" t="s">
        <v>3695</v>
      </c>
      <c r="M703" s="1" t="e">
        <f>COUNTIF(#REF!,'6기 교육생 현황'!A703)</f>
        <v>#REF!</v>
      </c>
    </row>
    <row r="704" spans="1:13" ht="18.600000000000001" customHeight="1" x14ac:dyDescent="0.25">
      <c r="A704" s="7" t="s">
        <v>3699</v>
      </c>
      <c r="B704" s="7" t="s">
        <v>3700</v>
      </c>
      <c r="C704" s="7" t="s">
        <v>3701</v>
      </c>
      <c r="D704" s="7" t="s">
        <v>2241</v>
      </c>
      <c r="E704" s="7" t="s">
        <v>3702</v>
      </c>
      <c r="F704" s="7" t="s">
        <v>3703</v>
      </c>
      <c r="G704" s="7" t="s">
        <v>3699</v>
      </c>
      <c r="H704" s="7" t="s">
        <v>4</v>
      </c>
      <c r="I704" s="7" t="s">
        <v>603</v>
      </c>
      <c r="J704" s="7">
        <v>6</v>
      </c>
      <c r="K704" s="1" t="str">
        <f t="shared" si="11"/>
        <v>구미D6김주환</v>
      </c>
      <c r="L704" s="7" t="s">
        <v>3699</v>
      </c>
      <c r="M704" s="1" t="e">
        <f>COUNTIF(#REF!,'6기 교육생 현황'!A704)</f>
        <v>#REF!</v>
      </c>
    </row>
    <row r="705" spans="1:13" ht="18.600000000000001" customHeight="1" x14ac:dyDescent="0.25">
      <c r="A705" s="7" t="s">
        <v>2207</v>
      </c>
      <c r="B705" s="7" t="s">
        <v>1390</v>
      </c>
      <c r="C705" s="7" t="s">
        <v>3704</v>
      </c>
      <c r="D705" s="7" t="s">
        <v>2246</v>
      </c>
      <c r="E705" s="7" t="s">
        <v>3705</v>
      </c>
      <c r="F705" s="7" t="s">
        <v>3706</v>
      </c>
      <c r="G705" s="7" t="s">
        <v>2207</v>
      </c>
      <c r="H705" s="7" t="s">
        <v>4</v>
      </c>
      <c r="I705" s="7" t="s">
        <v>603</v>
      </c>
      <c r="J705" s="7">
        <v>6</v>
      </c>
      <c r="K705" s="1" t="str">
        <f t="shared" si="11"/>
        <v>구미D6김현수</v>
      </c>
      <c r="L705" s="7" t="s">
        <v>2207</v>
      </c>
      <c r="M705" s="1" t="e">
        <f>COUNTIF(#REF!,'6기 교육생 현황'!A705)</f>
        <v>#REF!</v>
      </c>
    </row>
    <row r="706" spans="1:13" ht="18.600000000000001" customHeight="1" x14ac:dyDescent="0.25">
      <c r="A706" s="7" t="s">
        <v>3707</v>
      </c>
      <c r="B706" s="7" t="s">
        <v>3708</v>
      </c>
      <c r="C706" s="7" t="s">
        <v>3709</v>
      </c>
      <c r="D706" s="7" t="s">
        <v>2241</v>
      </c>
      <c r="E706" s="7" t="s">
        <v>3710</v>
      </c>
      <c r="F706" s="7" t="s">
        <v>3711</v>
      </c>
      <c r="G706" s="7" t="s">
        <v>3707</v>
      </c>
      <c r="H706" s="7" t="s">
        <v>4</v>
      </c>
      <c r="I706" s="7" t="s">
        <v>603</v>
      </c>
      <c r="J706" s="7">
        <v>6</v>
      </c>
      <c r="K706" s="1" t="str">
        <f t="shared" si="11"/>
        <v>구미D6나요셉</v>
      </c>
      <c r="L706" s="7" t="s">
        <v>3707</v>
      </c>
      <c r="M706" s="1" t="e">
        <f>COUNTIF(#REF!,'6기 교육생 현황'!A706)</f>
        <v>#REF!</v>
      </c>
    </row>
    <row r="707" spans="1:13" ht="18.600000000000001" customHeight="1" x14ac:dyDescent="0.25">
      <c r="A707" s="7" t="s">
        <v>2197</v>
      </c>
      <c r="B707" s="7" t="s">
        <v>3712</v>
      </c>
      <c r="C707" s="7" t="s">
        <v>3713</v>
      </c>
      <c r="D707" s="7" t="s">
        <v>2246</v>
      </c>
      <c r="E707" s="7" t="s">
        <v>3714</v>
      </c>
      <c r="F707" s="7" t="s">
        <v>3715</v>
      </c>
      <c r="G707" s="7" t="s">
        <v>2197</v>
      </c>
      <c r="H707" s="7" t="s">
        <v>4</v>
      </c>
      <c r="I707" s="7" t="s">
        <v>603</v>
      </c>
      <c r="J707" s="7">
        <v>6</v>
      </c>
      <c r="K707" s="1" t="str">
        <f t="shared" si="11"/>
        <v>구미D6문예영</v>
      </c>
      <c r="L707" s="7" t="s">
        <v>2197</v>
      </c>
      <c r="M707" s="1" t="e">
        <f>COUNTIF(#REF!,'6기 교육생 현황'!A707)</f>
        <v>#REF!</v>
      </c>
    </row>
    <row r="708" spans="1:13" ht="18.600000000000001" customHeight="1" x14ac:dyDescent="0.25">
      <c r="A708" s="7" t="s">
        <v>2208</v>
      </c>
      <c r="B708" s="7" t="s">
        <v>3716</v>
      </c>
      <c r="C708" s="7" t="s">
        <v>2782</v>
      </c>
      <c r="D708" s="7" t="s">
        <v>2241</v>
      </c>
      <c r="E708" s="7" t="s">
        <v>3717</v>
      </c>
      <c r="F708" s="7" t="s">
        <v>3718</v>
      </c>
      <c r="G708" s="7" t="s">
        <v>2208</v>
      </c>
      <c r="H708" s="7" t="s">
        <v>4</v>
      </c>
      <c r="I708" s="7" t="s">
        <v>603</v>
      </c>
      <c r="J708" s="7">
        <v>6</v>
      </c>
      <c r="K708" s="1" t="str">
        <f t="shared" si="11"/>
        <v>구미D6박건형</v>
      </c>
      <c r="L708" s="7" t="s">
        <v>2208</v>
      </c>
      <c r="M708" s="1" t="e">
        <f>COUNTIF(#REF!,'6기 교육생 현황'!A708)</f>
        <v>#REF!</v>
      </c>
    </row>
    <row r="709" spans="1:13" ht="18.600000000000001" customHeight="1" x14ac:dyDescent="0.25">
      <c r="A709" s="7" t="s">
        <v>3719</v>
      </c>
      <c r="B709" s="7" t="s">
        <v>487</v>
      </c>
      <c r="C709" s="7" t="s">
        <v>3720</v>
      </c>
      <c r="D709" s="7" t="s">
        <v>2246</v>
      </c>
      <c r="E709" s="7" t="s">
        <v>3721</v>
      </c>
      <c r="F709" s="7" t="s">
        <v>3722</v>
      </c>
      <c r="G709" s="7" t="s">
        <v>3719</v>
      </c>
      <c r="H709" s="7" t="s">
        <v>4</v>
      </c>
      <c r="I709" s="7" t="s">
        <v>603</v>
      </c>
      <c r="J709" s="7">
        <v>6</v>
      </c>
      <c r="K709" s="1" t="str">
        <f t="shared" si="11"/>
        <v>구미D6박소미</v>
      </c>
      <c r="L709" s="7" t="s">
        <v>3719</v>
      </c>
      <c r="M709" s="1" t="e">
        <f>COUNTIF(#REF!,'6기 교육생 현황'!A709)</f>
        <v>#REF!</v>
      </c>
    </row>
    <row r="710" spans="1:13" ht="18.600000000000001" customHeight="1" x14ac:dyDescent="0.25">
      <c r="A710" s="7" t="s">
        <v>2209</v>
      </c>
      <c r="B710" s="7" t="s">
        <v>3723</v>
      </c>
      <c r="C710" s="7" t="s">
        <v>3724</v>
      </c>
      <c r="D710" s="7" t="s">
        <v>2241</v>
      </c>
      <c r="E710" s="7" t="s">
        <v>3725</v>
      </c>
      <c r="F710" s="7" t="s">
        <v>3726</v>
      </c>
      <c r="G710" s="7" t="s">
        <v>2209</v>
      </c>
      <c r="H710" s="7" t="s">
        <v>4</v>
      </c>
      <c r="I710" s="7" t="s">
        <v>603</v>
      </c>
      <c r="J710" s="7">
        <v>6</v>
      </c>
      <c r="K710" s="1" t="str">
        <f t="shared" si="11"/>
        <v>구미D6백동열</v>
      </c>
      <c r="L710" s="7" t="s">
        <v>2209</v>
      </c>
      <c r="M710" s="1" t="e">
        <f>COUNTIF(#REF!,'6기 교육생 현황'!A710)</f>
        <v>#REF!</v>
      </c>
    </row>
    <row r="711" spans="1:13" ht="18.600000000000001" customHeight="1" x14ac:dyDescent="0.25">
      <c r="A711" s="7" t="s">
        <v>3727</v>
      </c>
      <c r="B711" s="7" t="s">
        <v>3728</v>
      </c>
      <c r="C711" s="7" t="s">
        <v>3729</v>
      </c>
      <c r="D711" s="7" t="s">
        <v>2246</v>
      </c>
      <c r="E711" s="7" t="s">
        <v>3730</v>
      </c>
      <c r="F711" s="7" t="s">
        <v>3731</v>
      </c>
      <c r="G711" s="7" t="s">
        <v>3727</v>
      </c>
      <c r="H711" s="7" t="s">
        <v>4</v>
      </c>
      <c r="I711" s="7" t="s">
        <v>603</v>
      </c>
      <c r="J711" s="7">
        <v>6</v>
      </c>
      <c r="K711" s="1" t="str">
        <f t="shared" si="11"/>
        <v>구미D6송경희</v>
      </c>
      <c r="L711" s="7" t="s">
        <v>3727</v>
      </c>
      <c r="M711" s="1" t="e">
        <f>COUNTIF(#REF!,'6기 교육생 현황'!A711)</f>
        <v>#REF!</v>
      </c>
    </row>
    <row r="712" spans="1:13" ht="18.600000000000001" customHeight="1" x14ac:dyDescent="0.25">
      <c r="A712" s="7" t="s">
        <v>2204</v>
      </c>
      <c r="B712" s="7" t="s">
        <v>3732</v>
      </c>
      <c r="C712" s="7" t="s">
        <v>3733</v>
      </c>
      <c r="D712" s="7" t="s">
        <v>2246</v>
      </c>
      <c r="E712" s="7" t="s">
        <v>3734</v>
      </c>
      <c r="F712" s="7" t="s">
        <v>1456</v>
      </c>
      <c r="G712" s="7" t="s">
        <v>2204</v>
      </c>
      <c r="H712" s="7" t="s">
        <v>4</v>
      </c>
      <c r="I712" s="7" t="s">
        <v>603</v>
      </c>
      <c r="J712" s="7">
        <v>6</v>
      </c>
      <c r="K712" s="1" t="str">
        <f t="shared" si="11"/>
        <v>구미D6우지현</v>
      </c>
      <c r="L712" s="7" t="s">
        <v>2204</v>
      </c>
      <c r="M712" s="1" t="e">
        <f>COUNTIF(#REF!,'6기 교육생 현황'!A712)</f>
        <v>#REF!</v>
      </c>
    </row>
    <row r="713" spans="1:13" ht="18.600000000000001" customHeight="1" x14ac:dyDescent="0.25">
      <c r="A713" s="7" t="s">
        <v>3735</v>
      </c>
      <c r="B713" s="7" t="s">
        <v>3736</v>
      </c>
      <c r="C713" s="7" t="s">
        <v>2393</v>
      </c>
      <c r="D713" s="7" t="s">
        <v>2241</v>
      </c>
      <c r="E713" s="7" t="s">
        <v>3737</v>
      </c>
      <c r="F713" s="7" t="s">
        <v>3738</v>
      </c>
      <c r="G713" s="7" t="s">
        <v>3735</v>
      </c>
      <c r="H713" s="7" t="s">
        <v>4</v>
      </c>
      <c r="I713" s="7" t="s">
        <v>603</v>
      </c>
      <c r="J713" s="7">
        <v>6</v>
      </c>
      <c r="K713" s="1" t="str">
        <f t="shared" si="11"/>
        <v>구미D6윤기재</v>
      </c>
      <c r="L713" s="7" t="s">
        <v>3735</v>
      </c>
      <c r="M713" s="1" t="e">
        <f>COUNTIF(#REF!,'6기 교육생 현황'!A713)</f>
        <v>#REF!</v>
      </c>
    </row>
    <row r="714" spans="1:13" ht="18.600000000000001" customHeight="1" x14ac:dyDescent="0.25">
      <c r="A714" s="7" t="s">
        <v>3739</v>
      </c>
      <c r="B714" s="7" t="s">
        <v>3740</v>
      </c>
      <c r="C714" s="7" t="s">
        <v>3487</v>
      </c>
      <c r="D714" s="7" t="s">
        <v>2241</v>
      </c>
      <c r="E714" s="7" t="s">
        <v>3741</v>
      </c>
      <c r="F714" s="7" t="s">
        <v>3742</v>
      </c>
      <c r="G714" s="7" t="s">
        <v>3739</v>
      </c>
      <c r="H714" s="7" t="s">
        <v>4</v>
      </c>
      <c r="I714" s="7" t="s">
        <v>603</v>
      </c>
      <c r="J714" s="7">
        <v>6</v>
      </c>
      <c r="K714" s="1" t="str">
        <f t="shared" si="11"/>
        <v>구미D6윤승일</v>
      </c>
      <c r="L714" s="7" t="s">
        <v>3739</v>
      </c>
      <c r="M714" s="1" t="e">
        <f>COUNTIF(#REF!,'6기 교육생 현황'!A714)</f>
        <v>#REF!</v>
      </c>
    </row>
    <row r="715" spans="1:13" ht="18.600000000000001" customHeight="1" x14ac:dyDescent="0.25">
      <c r="A715" s="7" t="s">
        <v>3743</v>
      </c>
      <c r="B715" s="7" t="s">
        <v>3744</v>
      </c>
      <c r="C715" s="7" t="s">
        <v>2486</v>
      </c>
      <c r="D715" s="7" t="s">
        <v>2246</v>
      </c>
      <c r="E715" s="7" t="s">
        <v>3745</v>
      </c>
      <c r="F715" s="7" t="s">
        <v>3746</v>
      </c>
      <c r="G715" s="7" t="s">
        <v>3743</v>
      </c>
      <c r="H715" s="7" t="s">
        <v>4</v>
      </c>
      <c r="I715" s="7" t="s">
        <v>603</v>
      </c>
      <c r="J715" s="7">
        <v>6</v>
      </c>
      <c r="K715" s="1" t="str">
        <f t="shared" si="11"/>
        <v>구미D6윤은채</v>
      </c>
      <c r="L715" s="7" t="s">
        <v>3743</v>
      </c>
      <c r="M715" s="1" t="e">
        <f>COUNTIF(#REF!,'6기 교육생 현황'!A715)</f>
        <v>#REF!</v>
      </c>
    </row>
    <row r="716" spans="1:13" ht="18.600000000000001" customHeight="1" x14ac:dyDescent="0.25">
      <c r="A716" s="7" t="s">
        <v>2206</v>
      </c>
      <c r="B716" s="7" t="s">
        <v>3747</v>
      </c>
      <c r="C716" s="7" t="s">
        <v>3748</v>
      </c>
      <c r="D716" s="7" t="s">
        <v>2246</v>
      </c>
      <c r="E716" s="7" t="s">
        <v>3749</v>
      </c>
      <c r="F716" s="7" t="s">
        <v>3750</v>
      </c>
      <c r="G716" s="7" t="s">
        <v>2206</v>
      </c>
      <c r="H716" s="7" t="s">
        <v>4</v>
      </c>
      <c r="I716" s="7" t="s">
        <v>603</v>
      </c>
      <c r="J716" s="7">
        <v>6</v>
      </c>
      <c r="K716" s="1" t="str">
        <f t="shared" si="11"/>
        <v>구미D6이보연</v>
      </c>
      <c r="L716" s="7" t="s">
        <v>2206</v>
      </c>
      <c r="M716" s="1" t="e">
        <f>COUNTIF(#REF!,'6기 교육생 현황'!A716)</f>
        <v>#REF!</v>
      </c>
    </row>
    <row r="717" spans="1:13" ht="18.600000000000001" customHeight="1" x14ac:dyDescent="0.25">
      <c r="A717" s="7" t="s">
        <v>3751</v>
      </c>
      <c r="B717" s="7" t="s">
        <v>3752</v>
      </c>
      <c r="C717" s="7" t="s">
        <v>2268</v>
      </c>
      <c r="D717" s="7" t="s">
        <v>2241</v>
      </c>
      <c r="E717" s="7" t="s">
        <v>3753</v>
      </c>
      <c r="F717" s="7" t="s">
        <v>3754</v>
      </c>
      <c r="G717" s="7" t="s">
        <v>3751</v>
      </c>
      <c r="H717" s="7" t="s">
        <v>4</v>
      </c>
      <c r="I717" s="7" t="s">
        <v>603</v>
      </c>
      <c r="J717" s="7">
        <v>6</v>
      </c>
      <c r="K717" s="1" t="str">
        <f t="shared" si="11"/>
        <v>구미D6이석규</v>
      </c>
      <c r="L717" s="7" t="s">
        <v>3751</v>
      </c>
      <c r="M717" s="1" t="e">
        <f>COUNTIF(#REF!,'6기 교육생 현황'!A717)</f>
        <v>#REF!</v>
      </c>
    </row>
    <row r="718" spans="1:13" ht="18.600000000000001" customHeight="1" x14ac:dyDescent="0.25">
      <c r="A718" s="7" t="s">
        <v>3755</v>
      </c>
      <c r="B718" s="7" t="s">
        <v>3756</v>
      </c>
      <c r="C718" s="7" t="s">
        <v>3757</v>
      </c>
      <c r="D718" s="7" t="s">
        <v>2241</v>
      </c>
      <c r="E718" s="7" t="s">
        <v>3758</v>
      </c>
      <c r="F718" s="7" t="s">
        <v>3759</v>
      </c>
      <c r="G718" s="7" t="s">
        <v>3755</v>
      </c>
      <c r="H718" s="7" t="s">
        <v>4</v>
      </c>
      <c r="I718" s="7" t="s">
        <v>603</v>
      </c>
      <c r="J718" s="7">
        <v>6</v>
      </c>
      <c r="K718" s="1" t="str">
        <f t="shared" si="11"/>
        <v>구미D6이수형</v>
      </c>
      <c r="L718" s="7" t="s">
        <v>3755</v>
      </c>
      <c r="M718" s="1" t="e">
        <f>COUNTIF(#REF!,'6기 교육생 현황'!A718)</f>
        <v>#REF!</v>
      </c>
    </row>
    <row r="719" spans="1:13" ht="18.600000000000001" customHeight="1" x14ac:dyDescent="0.25">
      <c r="A719" s="7" t="s">
        <v>2202</v>
      </c>
      <c r="B719" s="7" t="s">
        <v>3760</v>
      </c>
      <c r="C719" s="7" t="s">
        <v>3761</v>
      </c>
      <c r="D719" s="7" t="s">
        <v>2241</v>
      </c>
      <c r="E719" s="7" t="s">
        <v>3762</v>
      </c>
      <c r="F719" s="7" t="s">
        <v>3763</v>
      </c>
      <c r="G719" s="7" t="s">
        <v>2202</v>
      </c>
      <c r="H719" s="7" t="s">
        <v>4</v>
      </c>
      <c r="I719" s="7" t="s">
        <v>603</v>
      </c>
      <c r="J719" s="7">
        <v>6</v>
      </c>
      <c r="K719" s="1" t="str">
        <f t="shared" si="11"/>
        <v>구미D6이승호</v>
      </c>
      <c r="L719" s="7" t="s">
        <v>2202</v>
      </c>
      <c r="M719" s="1" t="e">
        <f>COUNTIF(#REF!,'6기 교육생 현황'!A719)</f>
        <v>#REF!</v>
      </c>
    </row>
    <row r="720" spans="1:13" ht="18.600000000000001" customHeight="1" x14ac:dyDescent="0.25">
      <c r="A720" s="7" t="s">
        <v>2205</v>
      </c>
      <c r="B720" s="7" t="s">
        <v>3764</v>
      </c>
      <c r="C720" s="7" t="s">
        <v>2717</v>
      </c>
      <c r="D720" s="7" t="s">
        <v>2246</v>
      </c>
      <c r="E720" s="7" t="s">
        <v>3765</v>
      </c>
      <c r="F720" s="7" t="s">
        <v>3766</v>
      </c>
      <c r="G720" s="7" t="s">
        <v>2205</v>
      </c>
      <c r="H720" s="7" t="s">
        <v>4</v>
      </c>
      <c r="I720" s="7" t="s">
        <v>603</v>
      </c>
      <c r="J720" s="7">
        <v>6</v>
      </c>
      <c r="K720" s="1" t="str">
        <f t="shared" si="11"/>
        <v>구미D6이유진</v>
      </c>
      <c r="L720" s="7" t="s">
        <v>2205</v>
      </c>
      <c r="M720" s="1" t="e">
        <f>COUNTIF(#REF!,'6기 교육생 현황'!A720)</f>
        <v>#REF!</v>
      </c>
    </row>
    <row r="721" spans="1:13" ht="18.600000000000001" customHeight="1" x14ac:dyDescent="0.25">
      <c r="A721" s="7" t="s">
        <v>2203</v>
      </c>
      <c r="B721" s="7" t="s">
        <v>3767</v>
      </c>
      <c r="C721" s="7" t="s">
        <v>3768</v>
      </c>
      <c r="D721" s="7" t="s">
        <v>2241</v>
      </c>
      <c r="E721" s="7" t="s">
        <v>3769</v>
      </c>
      <c r="F721" s="7" t="s">
        <v>3770</v>
      </c>
      <c r="G721" s="7" t="s">
        <v>2203</v>
      </c>
      <c r="H721" s="7" t="s">
        <v>4</v>
      </c>
      <c r="I721" s="7" t="s">
        <v>603</v>
      </c>
      <c r="J721" s="7">
        <v>6</v>
      </c>
      <c r="K721" s="1" t="str">
        <f t="shared" si="11"/>
        <v>구미D6장성준</v>
      </c>
      <c r="L721" s="7" t="s">
        <v>2203</v>
      </c>
      <c r="M721" s="1" t="e">
        <f>COUNTIF(#REF!,'6기 교육생 현황'!A721)</f>
        <v>#REF!</v>
      </c>
    </row>
    <row r="722" spans="1:13" ht="18.600000000000001" customHeight="1" x14ac:dyDescent="0.25">
      <c r="A722" s="7" t="s">
        <v>2210</v>
      </c>
      <c r="B722" s="7" t="s">
        <v>3771</v>
      </c>
      <c r="C722" s="7" t="s">
        <v>3772</v>
      </c>
      <c r="D722" s="7" t="s">
        <v>2241</v>
      </c>
      <c r="E722" s="7" t="s">
        <v>3773</v>
      </c>
      <c r="F722" s="7" t="s">
        <v>3774</v>
      </c>
      <c r="G722" s="7" t="s">
        <v>2210</v>
      </c>
      <c r="H722" s="7" t="s">
        <v>4</v>
      </c>
      <c r="I722" s="7" t="s">
        <v>603</v>
      </c>
      <c r="J722" s="7">
        <v>6</v>
      </c>
      <c r="K722" s="1" t="str">
        <f t="shared" si="11"/>
        <v>구미D6최주은</v>
      </c>
      <c r="L722" s="7" t="s">
        <v>2210</v>
      </c>
      <c r="M722" s="1" t="e">
        <f>COUNTIF(#REF!,'6기 교육생 현황'!A722)</f>
        <v>#REF!</v>
      </c>
    </row>
    <row r="723" spans="1:13" ht="18.600000000000001" customHeight="1" x14ac:dyDescent="0.25">
      <c r="A723" s="7" t="s">
        <v>3775</v>
      </c>
      <c r="B723" s="7" t="s">
        <v>736</v>
      </c>
      <c r="C723" s="7" t="s">
        <v>3776</v>
      </c>
      <c r="D723" s="7" t="s">
        <v>2246</v>
      </c>
      <c r="E723" s="7" t="s">
        <v>3777</v>
      </c>
      <c r="F723" s="7" t="s">
        <v>3778</v>
      </c>
      <c r="G723" s="7" t="s">
        <v>3775</v>
      </c>
      <c r="H723" s="7" t="s">
        <v>4</v>
      </c>
      <c r="I723" s="7" t="s">
        <v>603</v>
      </c>
      <c r="J723" s="7">
        <v>6</v>
      </c>
      <c r="K723" s="1" t="str">
        <f t="shared" si="11"/>
        <v>구미D6최지우</v>
      </c>
      <c r="L723" s="7" t="s">
        <v>3775</v>
      </c>
      <c r="M723" s="1" t="e">
        <f>COUNTIF(#REF!,'6기 교육생 현황'!A723)</f>
        <v>#REF!</v>
      </c>
    </row>
    <row r="724" spans="1:13" ht="18.600000000000001" customHeight="1" x14ac:dyDescent="0.25">
      <c r="A724" s="7" t="s">
        <v>2201</v>
      </c>
      <c r="B724" s="7" t="s">
        <v>3779</v>
      </c>
      <c r="C724" s="7" t="s">
        <v>2269</v>
      </c>
      <c r="D724" s="7" t="s">
        <v>2246</v>
      </c>
      <c r="E724" s="7" t="s">
        <v>3780</v>
      </c>
      <c r="F724" s="7" t="s">
        <v>3781</v>
      </c>
      <c r="G724" s="7" t="s">
        <v>2201</v>
      </c>
      <c r="H724" s="7" t="s">
        <v>4</v>
      </c>
      <c r="I724" s="7" t="s">
        <v>603</v>
      </c>
      <c r="J724" s="7">
        <v>6</v>
      </c>
      <c r="K724" s="1" t="str">
        <f t="shared" si="11"/>
        <v>구미D6최현정</v>
      </c>
      <c r="L724" s="7" t="s">
        <v>2201</v>
      </c>
      <c r="M724" s="1" t="e">
        <f>COUNTIF(#REF!,'6기 교육생 현황'!A724)</f>
        <v>#REF!</v>
      </c>
    </row>
    <row r="725" spans="1:13" ht="18.600000000000001" customHeight="1" x14ac:dyDescent="0.25">
      <c r="A725" s="7" t="s">
        <v>2199</v>
      </c>
      <c r="B725" s="7" t="s">
        <v>3782</v>
      </c>
      <c r="C725" s="7" t="s">
        <v>3783</v>
      </c>
      <c r="D725" s="7" t="s">
        <v>2241</v>
      </c>
      <c r="E725" s="7" t="s">
        <v>3784</v>
      </c>
      <c r="F725" s="7" t="s">
        <v>3785</v>
      </c>
      <c r="G725" s="7" t="s">
        <v>2199</v>
      </c>
      <c r="H725" s="7" t="s">
        <v>4</v>
      </c>
      <c r="I725" s="7" t="s">
        <v>603</v>
      </c>
      <c r="J725" s="7">
        <v>6</v>
      </c>
      <c r="K725" s="1" t="str">
        <f t="shared" si="11"/>
        <v>구미D6하욱현</v>
      </c>
      <c r="L725" s="7" t="s">
        <v>2199</v>
      </c>
      <c r="M725" s="1" t="e">
        <f>COUNTIF(#REF!,'6기 교육생 현황'!A725)</f>
        <v>#REF!</v>
      </c>
    </row>
    <row r="726" spans="1:13" ht="18.600000000000001" customHeight="1" x14ac:dyDescent="0.25">
      <c r="A726" s="7" t="s">
        <v>1587</v>
      </c>
      <c r="B726" s="7" t="s">
        <v>66</v>
      </c>
      <c r="C726" s="7" t="s">
        <v>3786</v>
      </c>
      <c r="D726" s="7" t="s">
        <v>2241</v>
      </c>
      <c r="E726" s="7" t="s">
        <v>3787</v>
      </c>
      <c r="F726" s="7" t="s">
        <v>67</v>
      </c>
      <c r="G726" s="7" t="s">
        <v>1587</v>
      </c>
      <c r="H726" s="7" t="s">
        <v>5</v>
      </c>
      <c r="I726" s="7" t="s">
        <v>600</v>
      </c>
      <c r="J726" s="7">
        <v>1</v>
      </c>
      <c r="K726" s="1" t="str">
        <f t="shared" si="11"/>
        <v>부울경A1곽동현</v>
      </c>
      <c r="L726" s="7" t="s">
        <v>1587</v>
      </c>
      <c r="M726" s="1" t="e">
        <f>COUNTIF(#REF!,'6기 교육생 현황'!A726)</f>
        <v>#REF!</v>
      </c>
    </row>
    <row r="727" spans="1:13" ht="18.600000000000001" customHeight="1" x14ac:dyDescent="0.25">
      <c r="A727" s="7" t="s">
        <v>1584</v>
      </c>
      <c r="B727" s="7" t="s">
        <v>60</v>
      </c>
      <c r="C727" s="7" t="s">
        <v>3019</v>
      </c>
      <c r="D727" s="7" t="s">
        <v>2241</v>
      </c>
      <c r="E727" s="7" t="s">
        <v>3788</v>
      </c>
      <c r="F727" s="7" t="s">
        <v>61</v>
      </c>
      <c r="G727" s="7" t="s">
        <v>1584</v>
      </c>
      <c r="H727" s="7" t="s">
        <v>5</v>
      </c>
      <c r="I727" s="7" t="s">
        <v>600</v>
      </c>
      <c r="J727" s="7">
        <v>1</v>
      </c>
      <c r="K727" s="1" t="str">
        <f t="shared" si="11"/>
        <v>부울경A1김동현</v>
      </c>
      <c r="L727" s="7" t="s">
        <v>1584</v>
      </c>
      <c r="M727" s="1" t="e">
        <f>COUNTIF(#REF!,'6기 교육생 현황'!A727)</f>
        <v>#REF!</v>
      </c>
    </row>
    <row r="728" spans="1:13" ht="18.600000000000001" customHeight="1" x14ac:dyDescent="0.25">
      <c r="A728" s="7" t="s">
        <v>1583</v>
      </c>
      <c r="B728" s="7" t="s">
        <v>58</v>
      </c>
      <c r="C728" s="7" t="s">
        <v>2267</v>
      </c>
      <c r="D728" s="7" t="s">
        <v>2246</v>
      </c>
      <c r="E728" s="7" t="s">
        <v>3789</v>
      </c>
      <c r="F728" s="7" t="s">
        <v>59</v>
      </c>
      <c r="G728" s="7" t="s">
        <v>1583</v>
      </c>
      <c r="H728" s="7" t="s">
        <v>5</v>
      </c>
      <c r="I728" s="7" t="s">
        <v>600</v>
      </c>
      <c r="J728" s="7">
        <v>1</v>
      </c>
      <c r="K728" s="1" t="str">
        <f t="shared" si="11"/>
        <v>부울경A1김지슬</v>
      </c>
      <c r="L728" s="7" t="s">
        <v>1583</v>
      </c>
      <c r="M728" s="1" t="e">
        <f>COUNTIF(#REF!,'6기 교육생 현황'!A728)</f>
        <v>#REF!</v>
      </c>
    </row>
    <row r="729" spans="1:13" ht="18.600000000000001" customHeight="1" x14ac:dyDescent="0.25">
      <c r="A729" s="7" t="s">
        <v>1595</v>
      </c>
      <c r="B729" s="7" t="s">
        <v>82</v>
      </c>
      <c r="C729" s="7" t="s">
        <v>3790</v>
      </c>
      <c r="D729" s="7" t="s">
        <v>2246</v>
      </c>
      <c r="E729" s="7" t="s">
        <v>3791</v>
      </c>
      <c r="F729" s="7" t="s">
        <v>83</v>
      </c>
      <c r="G729" s="7" t="s">
        <v>1595</v>
      </c>
      <c r="H729" s="7" t="s">
        <v>5</v>
      </c>
      <c r="I729" s="7" t="s">
        <v>600</v>
      </c>
      <c r="J729" s="7">
        <v>1</v>
      </c>
      <c r="K729" s="1" t="str">
        <f t="shared" si="11"/>
        <v>부울경A1문슬기</v>
      </c>
      <c r="L729" s="7" t="s">
        <v>1595</v>
      </c>
      <c r="M729" s="1" t="e">
        <f>COUNTIF(#REF!,'6기 교육생 현황'!A729)</f>
        <v>#REF!</v>
      </c>
    </row>
    <row r="730" spans="1:13" ht="18.600000000000001" customHeight="1" x14ac:dyDescent="0.25">
      <c r="A730" s="7" t="s">
        <v>1591</v>
      </c>
      <c r="B730" s="7" t="s">
        <v>74</v>
      </c>
      <c r="C730" s="7" t="s">
        <v>2423</v>
      </c>
      <c r="D730" s="7" t="s">
        <v>2241</v>
      </c>
      <c r="E730" s="7" t="s">
        <v>3792</v>
      </c>
      <c r="F730" s="7" t="s">
        <v>75</v>
      </c>
      <c r="G730" s="7" t="s">
        <v>1591</v>
      </c>
      <c r="H730" s="7" t="s">
        <v>5</v>
      </c>
      <c r="I730" s="7" t="s">
        <v>600</v>
      </c>
      <c r="J730" s="7">
        <v>1</v>
      </c>
      <c r="K730" s="1" t="str">
        <f t="shared" si="11"/>
        <v>부울경A1박동준</v>
      </c>
      <c r="L730" s="7" t="s">
        <v>1591</v>
      </c>
      <c r="M730" s="1" t="e">
        <f>COUNTIF(#REF!,'6기 교육생 현황'!A730)</f>
        <v>#REF!</v>
      </c>
    </row>
    <row r="731" spans="1:13" ht="18.600000000000001" customHeight="1" x14ac:dyDescent="0.25">
      <c r="A731" s="7" t="s">
        <v>1586</v>
      </c>
      <c r="B731" s="7" t="s">
        <v>64</v>
      </c>
      <c r="C731" s="7" t="s">
        <v>2538</v>
      </c>
      <c r="D731" s="7" t="s">
        <v>2241</v>
      </c>
      <c r="E731" s="7" t="s">
        <v>3793</v>
      </c>
      <c r="F731" s="7" t="s">
        <v>65</v>
      </c>
      <c r="G731" s="7" t="s">
        <v>1586</v>
      </c>
      <c r="H731" s="7" t="s">
        <v>5</v>
      </c>
      <c r="I731" s="7" t="s">
        <v>600</v>
      </c>
      <c r="J731" s="7">
        <v>1</v>
      </c>
      <c r="K731" s="1" t="str">
        <f t="shared" si="11"/>
        <v>부울경A1박진성</v>
      </c>
      <c r="L731" s="7" t="s">
        <v>1586</v>
      </c>
      <c r="M731" s="1" t="e">
        <f>COUNTIF(#REF!,'6기 교육생 현황'!A731)</f>
        <v>#REF!</v>
      </c>
    </row>
    <row r="732" spans="1:13" ht="18.600000000000001" customHeight="1" x14ac:dyDescent="0.25">
      <c r="A732" s="7" t="s">
        <v>1594</v>
      </c>
      <c r="B732" s="7" t="s">
        <v>80</v>
      </c>
      <c r="C732" s="7" t="s">
        <v>3794</v>
      </c>
      <c r="D732" s="7" t="s">
        <v>2241</v>
      </c>
      <c r="E732" s="7" t="s">
        <v>3795</v>
      </c>
      <c r="F732" s="7" t="s">
        <v>81</v>
      </c>
      <c r="G732" s="7" t="s">
        <v>1594</v>
      </c>
      <c r="H732" s="7" t="s">
        <v>5</v>
      </c>
      <c r="I732" s="7" t="s">
        <v>600</v>
      </c>
      <c r="J732" s="7">
        <v>1</v>
      </c>
      <c r="K732" s="1" t="str">
        <f t="shared" si="11"/>
        <v>부울경A1손한기</v>
      </c>
      <c r="L732" s="7" t="s">
        <v>1594</v>
      </c>
      <c r="M732" s="1" t="e">
        <f>COUNTIF(#REF!,'6기 교육생 현황'!A732)</f>
        <v>#REF!</v>
      </c>
    </row>
    <row r="733" spans="1:13" ht="18.600000000000001" customHeight="1" x14ac:dyDescent="0.25">
      <c r="A733" s="7" t="s">
        <v>3796</v>
      </c>
      <c r="B733" s="7" t="s">
        <v>88</v>
      </c>
      <c r="C733" s="7" t="s">
        <v>3095</v>
      </c>
      <c r="D733" s="7" t="s">
        <v>2241</v>
      </c>
      <c r="E733" s="7" t="s">
        <v>3797</v>
      </c>
      <c r="F733" s="7" t="s">
        <v>3798</v>
      </c>
      <c r="G733" s="7" t="s">
        <v>3796</v>
      </c>
      <c r="H733" s="7" t="s">
        <v>5</v>
      </c>
      <c r="I733" s="7" t="s">
        <v>600</v>
      </c>
      <c r="J733" s="7">
        <v>1</v>
      </c>
      <c r="K733" s="1" t="str">
        <f t="shared" si="11"/>
        <v>부울경A1오제노</v>
      </c>
      <c r="L733" s="7" t="s">
        <v>3796</v>
      </c>
      <c r="M733" s="1" t="e">
        <f>COUNTIF(#REF!,'6기 교육생 현황'!A733)</f>
        <v>#REF!</v>
      </c>
    </row>
    <row r="734" spans="1:13" ht="18.600000000000001" customHeight="1" x14ac:dyDescent="0.25">
      <c r="A734" s="7" t="s">
        <v>1580</v>
      </c>
      <c r="B734" s="7" t="s">
        <v>52</v>
      </c>
      <c r="C734" s="7" t="s">
        <v>2370</v>
      </c>
      <c r="D734" s="7" t="s">
        <v>2241</v>
      </c>
      <c r="E734" s="7" t="s">
        <v>3799</v>
      </c>
      <c r="F734" s="7" t="s">
        <v>53</v>
      </c>
      <c r="G734" s="7" t="s">
        <v>1580</v>
      </c>
      <c r="H734" s="7" t="s">
        <v>5</v>
      </c>
      <c r="I734" s="7" t="s">
        <v>600</v>
      </c>
      <c r="J734" s="7">
        <v>1</v>
      </c>
      <c r="K734" s="1" t="str">
        <f t="shared" si="11"/>
        <v>부울경A1윤관</v>
      </c>
      <c r="L734" s="7" t="s">
        <v>1580</v>
      </c>
      <c r="M734" s="1" t="e">
        <f>COUNTIF(#REF!,'6기 교육생 현황'!A734)</f>
        <v>#REF!</v>
      </c>
    </row>
    <row r="735" spans="1:13" ht="18.600000000000001" customHeight="1" x14ac:dyDescent="0.25">
      <c r="A735" s="7" t="s">
        <v>1585</v>
      </c>
      <c r="B735" s="7" t="s">
        <v>62</v>
      </c>
      <c r="C735" s="7" t="s">
        <v>2965</v>
      </c>
      <c r="D735" s="7" t="s">
        <v>2241</v>
      </c>
      <c r="E735" s="7" t="s">
        <v>3800</v>
      </c>
      <c r="F735" s="7" t="s">
        <v>63</v>
      </c>
      <c r="G735" s="7" t="s">
        <v>1585</v>
      </c>
      <c r="H735" s="7" t="s">
        <v>5</v>
      </c>
      <c r="I735" s="7" t="s">
        <v>600</v>
      </c>
      <c r="J735" s="7">
        <v>1</v>
      </c>
      <c r="K735" s="1" t="str">
        <f t="shared" si="11"/>
        <v>부울경A1이우철</v>
      </c>
      <c r="L735" s="7" t="s">
        <v>1585</v>
      </c>
      <c r="M735" s="1" t="e">
        <f>COUNTIF(#REF!,'6기 교육생 현황'!A735)</f>
        <v>#REF!</v>
      </c>
    </row>
    <row r="736" spans="1:13" ht="18.600000000000001" customHeight="1" x14ac:dyDescent="0.25">
      <c r="A736" s="7" t="s">
        <v>1596</v>
      </c>
      <c r="B736" s="7" t="s">
        <v>85</v>
      </c>
      <c r="C736" s="7" t="s">
        <v>3801</v>
      </c>
      <c r="D736" s="7" t="s">
        <v>2241</v>
      </c>
      <c r="E736" s="7" t="s">
        <v>3802</v>
      </c>
      <c r="F736" s="7" t="s">
        <v>86</v>
      </c>
      <c r="G736" s="7" t="s">
        <v>1596</v>
      </c>
      <c r="H736" s="7" t="s">
        <v>5</v>
      </c>
      <c r="I736" s="7" t="s">
        <v>600</v>
      </c>
      <c r="J736" s="7">
        <v>1</v>
      </c>
      <c r="K736" s="1" t="str">
        <f t="shared" si="11"/>
        <v>부울경A1이정원</v>
      </c>
      <c r="L736" s="7" t="s">
        <v>1596</v>
      </c>
      <c r="M736" s="1" t="e">
        <f>COUNTIF(#REF!,'6기 교육생 현황'!A736)</f>
        <v>#REF!</v>
      </c>
    </row>
    <row r="737" spans="1:13" ht="18.600000000000001" customHeight="1" x14ac:dyDescent="0.25">
      <c r="A737" s="7" t="s">
        <v>1588</v>
      </c>
      <c r="B737" s="7" t="s">
        <v>68</v>
      </c>
      <c r="C737" s="7" t="s">
        <v>3803</v>
      </c>
      <c r="D737" s="7" t="s">
        <v>2246</v>
      </c>
      <c r="E737" s="7" t="s">
        <v>3804</v>
      </c>
      <c r="F737" s="7" t="s">
        <v>69</v>
      </c>
      <c r="G737" s="7" t="s">
        <v>1588</v>
      </c>
      <c r="H737" s="7" t="s">
        <v>5</v>
      </c>
      <c r="I737" s="7" t="s">
        <v>600</v>
      </c>
      <c r="J737" s="7">
        <v>1</v>
      </c>
      <c r="K737" s="1" t="str">
        <f t="shared" si="11"/>
        <v>부울경A1이혜진</v>
      </c>
      <c r="L737" s="7" t="s">
        <v>1588</v>
      </c>
      <c r="M737" s="1" t="e">
        <f>COUNTIF(#REF!,'6기 교육생 현황'!A737)</f>
        <v>#REF!</v>
      </c>
    </row>
    <row r="738" spans="1:13" ht="18.600000000000001" customHeight="1" x14ac:dyDescent="0.25">
      <c r="A738" s="7" t="s">
        <v>1589</v>
      </c>
      <c r="B738" s="7" t="s">
        <v>70</v>
      </c>
      <c r="C738" s="7" t="s">
        <v>3805</v>
      </c>
      <c r="D738" s="7" t="s">
        <v>2241</v>
      </c>
      <c r="E738" s="7" t="s">
        <v>3806</v>
      </c>
      <c r="F738" s="7" t="s">
        <v>71</v>
      </c>
      <c r="G738" s="7" t="s">
        <v>1589</v>
      </c>
      <c r="H738" s="7" t="s">
        <v>5</v>
      </c>
      <c r="I738" s="7" t="s">
        <v>600</v>
      </c>
      <c r="J738" s="7">
        <v>1</v>
      </c>
      <c r="K738" s="1" t="str">
        <f t="shared" si="11"/>
        <v>부울경A1임현홍</v>
      </c>
      <c r="L738" s="7" t="s">
        <v>1589</v>
      </c>
      <c r="M738" s="1" t="e">
        <f>COUNTIF(#REF!,'6기 교육생 현황'!A738)</f>
        <v>#REF!</v>
      </c>
    </row>
    <row r="739" spans="1:13" ht="18.600000000000001" customHeight="1" x14ac:dyDescent="0.25">
      <c r="A739" s="7" t="s">
        <v>1582</v>
      </c>
      <c r="B739" s="7" t="s">
        <v>56</v>
      </c>
      <c r="C739" s="7" t="s">
        <v>2259</v>
      </c>
      <c r="D739" s="7" t="s">
        <v>2241</v>
      </c>
      <c r="E739" s="7" t="s">
        <v>3807</v>
      </c>
      <c r="F739" s="7" t="s">
        <v>57</v>
      </c>
      <c r="G739" s="7" t="s">
        <v>1582</v>
      </c>
      <c r="H739" s="7" t="s">
        <v>5</v>
      </c>
      <c r="I739" s="7" t="s">
        <v>600</v>
      </c>
      <c r="J739" s="7">
        <v>1</v>
      </c>
      <c r="K739" s="1" t="str">
        <f t="shared" si="11"/>
        <v>부울경A1장영남</v>
      </c>
      <c r="L739" s="7" t="s">
        <v>1582</v>
      </c>
      <c r="M739" s="1" t="e">
        <f>COUNTIF(#REF!,'6기 교육생 현황'!A739)</f>
        <v>#REF!</v>
      </c>
    </row>
    <row r="740" spans="1:13" ht="18.600000000000001" customHeight="1" x14ac:dyDescent="0.25">
      <c r="A740" s="7" t="s">
        <v>2230</v>
      </c>
      <c r="B740" s="7" t="s">
        <v>84</v>
      </c>
      <c r="C740" s="7" t="s">
        <v>3808</v>
      </c>
      <c r="D740" s="7" t="s">
        <v>2241</v>
      </c>
      <c r="E740" s="7" t="s">
        <v>3809</v>
      </c>
      <c r="F740" s="7" t="s">
        <v>3810</v>
      </c>
      <c r="G740" s="7" t="s">
        <v>2230</v>
      </c>
      <c r="H740" s="7" t="s">
        <v>5</v>
      </c>
      <c r="I740" s="7" t="s">
        <v>600</v>
      </c>
      <c r="J740" s="7">
        <v>1</v>
      </c>
      <c r="K740" s="1" t="str">
        <f t="shared" si="11"/>
        <v>부울경A1장원종</v>
      </c>
      <c r="L740" s="7" t="s">
        <v>2230</v>
      </c>
      <c r="M740" s="1" t="e">
        <f>COUNTIF(#REF!,'6기 교육생 현황'!A740)</f>
        <v>#REF!</v>
      </c>
    </row>
    <row r="741" spans="1:13" ht="18.600000000000001" customHeight="1" x14ac:dyDescent="0.25">
      <c r="A741" s="7" t="s">
        <v>1593</v>
      </c>
      <c r="B741" s="7" t="s">
        <v>78</v>
      </c>
      <c r="C741" s="7" t="s">
        <v>2245</v>
      </c>
      <c r="D741" s="7" t="s">
        <v>2241</v>
      </c>
      <c r="E741" s="7" t="s">
        <v>3811</v>
      </c>
      <c r="F741" s="7" t="s">
        <v>79</v>
      </c>
      <c r="G741" s="7" t="s">
        <v>1593</v>
      </c>
      <c r="H741" s="7" t="s">
        <v>5</v>
      </c>
      <c r="I741" s="7" t="s">
        <v>600</v>
      </c>
      <c r="J741" s="7">
        <v>1</v>
      </c>
      <c r="K741" s="1" t="str">
        <f t="shared" si="11"/>
        <v>부울경A1장하석</v>
      </c>
      <c r="L741" s="7" t="s">
        <v>1593</v>
      </c>
      <c r="M741" s="1" t="e">
        <f>COUNTIF(#REF!,'6기 교육생 현황'!A741)</f>
        <v>#REF!</v>
      </c>
    </row>
    <row r="742" spans="1:13" ht="18.600000000000001" customHeight="1" x14ac:dyDescent="0.25">
      <c r="A742" s="7" t="s">
        <v>2231</v>
      </c>
      <c r="B742" s="7" t="s">
        <v>87</v>
      </c>
      <c r="C742" s="7" t="s">
        <v>3812</v>
      </c>
      <c r="D742" s="7" t="s">
        <v>2246</v>
      </c>
      <c r="E742" s="7" t="s">
        <v>3813</v>
      </c>
      <c r="F742" s="7" t="s">
        <v>3814</v>
      </c>
      <c r="G742" s="7" t="s">
        <v>2231</v>
      </c>
      <c r="H742" s="7" t="s">
        <v>5</v>
      </c>
      <c r="I742" s="7" t="s">
        <v>600</v>
      </c>
      <c r="J742" s="7">
        <v>1</v>
      </c>
      <c r="K742" s="1" t="str">
        <f t="shared" si="11"/>
        <v>부울경A1정윤정</v>
      </c>
      <c r="L742" s="7" t="s">
        <v>2231</v>
      </c>
      <c r="M742" s="1" t="e">
        <f>COUNTIF(#REF!,'6기 교육생 현황'!A742)</f>
        <v>#REF!</v>
      </c>
    </row>
    <row r="743" spans="1:13" ht="18.600000000000001" customHeight="1" x14ac:dyDescent="0.25">
      <c r="A743" s="7" t="s">
        <v>1592</v>
      </c>
      <c r="B743" s="7" t="s">
        <v>76</v>
      </c>
      <c r="C743" s="7" t="s">
        <v>3815</v>
      </c>
      <c r="D743" s="7" t="s">
        <v>2241</v>
      </c>
      <c r="E743" s="7" t="s">
        <v>3816</v>
      </c>
      <c r="F743" s="7" t="s">
        <v>77</v>
      </c>
      <c r="G743" s="7" t="s">
        <v>1592</v>
      </c>
      <c r="H743" s="7" t="s">
        <v>5</v>
      </c>
      <c r="I743" s="7" t="s">
        <v>600</v>
      </c>
      <c r="J743" s="7">
        <v>1</v>
      </c>
      <c r="K743" s="1" t="str">
        <f t="shared" si="11"/>
        <v>부울경A1정재호</v>
      </c>
      <c r="L743" s="7" t="s">
        <v>1592</v>
      </c>
      <c r="M743" s="1" t="e">
        <f>COUNTIF(#REF!,'6기 교육생 현황'!A743)</f>
        <v>#REF!</v>
      </c>
    </row>
    <row r="744" spans="1:13" ht="18.600000000000001" customHeight="1" x14ac:dyDescent="0.25">
      <c r="A744" s="7" t="s">
        <v>1590</v>
      </c>
      <c r="B744" s="7" t="s">
        <v>72</v>
      </c>
      <c r="C744" s="7" t="s">
        <v>3817</v>
      </c>
      <c r="D744" s="7" t="s">
        <v>2241</v>
      </c>
      <c r="E744" s="7" t="s">
        <v>3818</v>
      </c>
      <c r="F744" s="7" t="s">
        <v>73</v>
      </c>
      <c r="G744" s="7" t="s">
        <v>1590</v>
      </c>
      <c r="H744" s="7" t="s">
        <v>5</v>
      </c>
      <c r="I744" s="7" t="s">
        <v>600</v>
      </c>
      <c r="J744" s="7">
        <v>1</v>
      </c>
      <c r="K744" s="1" t="str">
        <f t="shared" si="11"/>
        <v>부울경A1조영현</v>
      </c>
      <c r="L744" s="7" t="s">
        <v>1590</v>
      </c>
      <c r="M744" s="1" t="e">
        <f>COUNTIF(#REF!,'6기 교육생 현황'!A744)</f>
        <v>#REF!</v>
      </c>
    </row>
    <row r="745" spans="1:13" ht="18.600000000000001" customHeight="1" x14ac:dyDescent="0.25">
      <c r="A745" s="7" t="s">
        <v>1597</v>
      </c>
      <c r="B745" s="7" t="s">
        <v>89</v>
      </c>
      <c r="C745" s="7" t="s">
        <v>3819</v>
      </c>
      <c r="D745" s="7" t="s">
        <v>2241</v>
      </c>
      <c r="E745" s="7" t="s">
        <v>3820</v>
      </c>
      <c r="F745" s="7" t="s">
        <v>90</v>
      </c>
      <c r="G745" s="7" t="s">
        <v>1597</v>
      </c>
      <c r="H745" s="7" t="s">
        <v>5</v>
      </c>
      <c r="I745" s="7" t="s">
        <v>600</v>
      </c>
      <c r="J745" s="7">
        <v>1</v>
      </c>
      <c r="K745" s="1" t="str">
        <f t="shared" si="11"/>
        <v>부울경A1조해성</v>
      </c>
      <c r="L745" s="7" t="s">
        <v>1597</v>
      </c>
      <c r="M745" s="1" t="e">
        <f>COUNTIF(#REF!,'6기 교육생 현황'!A745)</f>
        <v>#REF!</v>
      </c>
    </row>
    <row r="746" spans="1:13" ht="18.600000000000001" customHeight="1" x14ac:dyDescent="0.25">
      <c r="A746" s="7" t="s">
        <v>1581</v>
      </c>
      <c r="B746" s="7" t="s">
        <v>54</v>
      </c>
      <c r="C746" s="7" t="s">
        <v>3821</v>
      </c>
      <c r="D746" s="7" t="s">
        <v>2246</v>
      </c>
      <c r="E746" s="7" t="s">
        <v>3822</v>
      </c>
      <c r="F746" s="7" t="s">
        <v>55</v>
      </c>
      <c r="G746" s="7" t="s">
        <v>1581</v>
      </c>
      <c r="H746" s="7" t="s">
        <v>3823</v>
      </c>
      <c r="I746" s="7" t="s">
        <v>600</v>
      </c>
      <c r="J746" s="7">
        <v>1</v>
      </c>
      <c r="K746" s="1" t="str">
        <f t="shared" si="11"/>
        <v>부울경A1최소희</v>
      </c>
      <c r="L746" s="7" t="s">
        <v>1581</v>
      </c>
      <c r="M746" s="1" t="e">
        <f>COUNTIF(#REF!,'6기 교육생 현황'!A746)</f>
        <v>#REF!</v>
      </c>
    </row>
    <row r="747" spans="1:13" ht="18.600000000000001" customHeight="1" x14ac:dyDescent="0.25">
      <c r="A747" s="7" t="s">
        <v>1598</v>
      </c>
      <c r="B747" s="7" t="s">
        <v>295</v>
      </c>
      <c r="C747" s="7" t="s">
        <v>3824</v>
      </c>
      <c r="D747" s="7" t="s">
        <v>2241</v>
      </c>
      <c r="E747" s="7" t="s">
        <v>3825</v>
      </c>
      <c r="F747" s="7" t="s">
        <v>296</v>
      </c>
      <c r="G747" s="7" t="s">
        <v>1598</v>
      </c>
      <c r="H747" s="7" t="s">
        <v>5</v>
      </c>
      <c r="I747" s="7" t="s">
        <v>600</v>
      </c>
      <c r="J747" s="7">
        <v>2</v>
      </c>
      <c r="K747" s="1" t="str">
        <f t="shared" si="11"/>
        <v>부울경A2강동옥</v>
      </c>
      <c r="L747" s="7" t="s">
        <v>1598</v>
      </c>
      <c r="M747" s="1" t="e">
        <f>COUNTIF(#REF!,'6기 교육생 현황'!A747)</f>
        <v>#REF!</v>
      </c>
    </row>
    <row r="748" spans="1:13" ht="18.600000000000001" customHeight="1" x14ac:dyDescent="0.25">
      <c r="A748" s="7" t="s">
        <v>1600</v>
      </c>
      <c r="B748" s="7" t="s">
        <v>299</v>
      </c>
      <c r="C748" s="7" t="s">
        <v>3826</v>
      </c>
      <c r="D748" s="7" t="s">
        <v>2241</v>
      </c>
      <c r="E748" s="7" t="s">
        <v>3827</v>
      </c>
      <c r="F748" s="7" t="s">
        <v>300</v>
      </c>
      <c r="G748" s="7" t="s">
        <v>1600</v>
      </c>
      <c r="H748" s="7" t="s">
        <v>5</v>
      </c>
      <c r="I748" s="7" t="s">
        <v>600</v>
      </c>
      <c r="J748" s="7">
        <v>2</v>
      </c>
      <c r="K748" s="1" t="str">
        <f t="shared" si="11"/>
        <v>부울경A2김도훈</v>
      </c>
      <c r="L748" s="7" t="s">
        <v>1600</v>
      </c>
      <c r="M748" s="1" t="e">
        <f>COUNTIF(#REF!,'6기 교육생 현황'!A748)</f>
        <v>#REF!</v>
      </c>
    </row>
    <row r="749" spans="1:13" ht="18.600000000000001" customHeight="1" x14ac:dyDescent="0.25">
      <c r="A749" s="7" t="s">
        <v>1602</v>
      </c>
      <c r="B749" s="7" t="s">
        <v>303</v>
      </c>
      <c r="C749" s="7" t="s">
        <v>3828</v>
      </c>
      <c r="D749" s="7" t="s">
        <v>2246</v>
      </c>
      <c r="E749" s="7" t="s">
        <v>3829</v>
      </c>
      <c r="F749" s="7" t="s">
        <v>304</v>
      </c>
      <c r="G749" s="7" t="s">
        <v>1602</v>
      </c>
      <c r="H749" s="7" t="s">
        <v>5</v>
      </c>
      <c r="I749" s="7" t="s">
        <v>600</v>
      </c>
      <c r="J749" s="7">
        <v>2</v>
      </c>
      <c r="K749" s="1" t="str">
        <f t="shared" si="11"/>
        <v>부울경A2김태현</v>
      </c>
      <c r="L749" s="7" t="s">
        <v>1602</v>
      </c>
      <c r="M749" s="1" t="e">
        <f>COUNTIF(#REF!,'6기 교육생 현황'!A749)</f>
        <v>#REF!</v>
      </c>
    </row>
    <row r="750" spans="1:13" ht="18.600000000000001" customHeight="1" x14ac:dyDescent="0.25">
      <c r="A750" s="7" t="s">
        <v>1603</v>
      </c>
      <c r="B750" s="7" t="s">
        <v>305</v>
      </c>
      <c r="C750" s="7" t="s">
        <v>3830</v>
      </c>
      <c r="D750" s="7" t="s">
        <v>2241</v>
      </c>
      <c r="E750" s="7" t="s">
        <v>3831</v>
      </c>
      <c r="F750" s="7" t="s">
        <v>306</v>
      </c>
      <c r="G750" s="7" t="s">
        <v>1603</v>
      </c>
      <c r="H750" s="7" t="s">
        <v>5</v>
      </c>
      <c r="I750" s="7" t="s">
        <v>600</v>
      </c>
      <c r="J750" s="7">
        <v>2</v>
      </c>
      <c r="K750" s="1" t="str">
        <f t="shared" si="11"/>
        <v>부울경A2박상준</v>
      </c>
      <c r="L750" s="7" t="s">
        <v>1603</v>
      </c>
      <c r="M750" s="1" t="e">
        <f>COUNTIF(#REF!,'6기 교육생 현황'!A750)</f>
        <v>#REF!</v>
      </c>
    </row>
    <row r="751" spans="1:13" ht="18.600000000000001" customHeight="1" x14ac:dyDescent="0.25">
      <c r="A751" s="7" t="s">
        <v>1604</v>
      </c>
      <c r="B751" s="7" t="s">
        <v>307</v>
      </c>
      <c r="C751" s="7" t="s">
        <v>3832</v>
      </c>
      <c r="D751" s="7" t="s">
        <v>2246</v>
      </c>
      <c r="E751" s="7" t="s">
        <v>3833</v>
      </c>
      <c r="F751" s="7" t="s">
        <v>308</v>
      </c>
      <c r="G751" s="7" t="s">
        <v>1604</v>
      </c>
      <c r="H751" s="7" t="s">
        <v>5</v>
      </c>
      <c r="I751" s="7" t="s">
        <v>600</v>
      </c>
      <c r="J751" s="7">
        <v>2</v>
      </c>
      <c r="K751" s="1" t="str">
        <f t="shared" si="11"/>
        <v>부울경A2박수아</v>
      </c>
      <c r="L751" s="7" t="s">
        <v>1604</v>
      </c>
      <c r="M751" s="1" t="e">
        <f>COUNTIF(#REF!,'6기 교육생 현황'!A751)</f>
        <v>#REF!</v>
      </c>
    </row>
    <row r="752" spans="1:13" ht="18.600000000000001" customHeight="1" x14ac:dyDescent="0.25">
      <c r="A752" s="7" t="s">
        <v>1606</v>
      </c>
      <c r="B752" s="7" t="s">
        <v>311</v>
      </c>
      <c r="C752" s="7" t="s">
        <v>3834</v>
      </c>
      <c r="D752" s="7" t="s">
        <v>2246</v>
      </c>
      <c r="E752" s="7" t="s">
        <v>3835</v>
      </c>
      <c r="F752" s="7" t="s">
        <v>312</v>
      </c>
      <c r="G752" s="7" t="s">
        <v>1606</v>
      </c>
      <c r="H752" s="7" t="s">
        <v>5</v>
      </c>
      <c r="I752" s="7" t="s">
        <v>600</v>
      </c>
      <c r="J752" s="7">
        <v>2</v>
      </c>
      <c r="K752" s="1" t="str">
        <f t="shared" si="11"/>
        <v>부울경A2박신영</v>
      </c>
      <c r="L752" s="7" t="s">
        <v>1606</v>
      </c>
      <c r="M752" s="1" t="e">
        <f>COUNTIF(#REF!,'6기 교육생 현황'!A752)</f>
        <v>#REF!</v>
      </c>
    </row>
    <row r="753" spans="1:13" ht="18.600000000000001" customHeight="1" x14ac:dyDescent="0.25">
      <c r="A753" s="7" t="s">
        <v>1608</v>
      </c>
      <c r="B753" s="7" t="s">
        <v>315</v>
      </c>
      <c r="C753" s="7" t="s">
        <v>3836</v>
      </c>
      <c r="D753" s="7" t="s">
        <v>2241</v>
      </c>
      <c r="E753" s="7" t="s">
        <v>3837</v>
      </c>
      <c r="F753" s="7" t="s">
        <v>316</v>
      </c>
      <c r="G753" s="7" t="s">
        <v>1608</v>
      </c>
      <c r="H753" s="7" t="s">
        <v>5</v>
      </c>
      <c r="I753" s="7" t="s">
        <v>600</v>
      </c>
      <c r="J753" s="7">
        <v>2</v>
      </c>
      <c r="K753" s="1" t="str">
        <f t="shared" si="11"/>
        <v>부울경A2박준영</v>
      </c>
      <c r="L753" s="7" t="s">
        <v>1608</v>
      </c>
      <c r="M753" s="1" t="e">
        <f>COUNTIF(#REF!,'6기 교육생 현황'!A753)</f>
        <v>#REF!</v>
      </c>
    </row>
    <row r="754" spans="1:13" ht="18.600000000000001" customHeight="1" x14ac:dyDescent="0.25">
      <c r="A754" s="7" t="s">
        <v>1599</v>
      </c>
      <c r="B754" s="7" t="s">
        <v>297</v>
      </c>
      <c r="C754" s="7" t="s">
        <v>3838</v>
      </c>
      <c r="D754" s="7" t="s">
        <v>2246</v>
      </c>
      <c r="E754" s="7" t="s">
        <v>3839</v>
      </c>
      <c r="F754" s="7" t="s">
        <v>298</v>
      </c>
      <c r="G754" s="7" t="s">
        <v>1599</v>
      </c>
      <c r="H754" s="7" t="s">
        <v>5</v>
      </c>
      <c r="I754" s="7" t="s">
        <v>600</v>
      </c>
      <c r="J754" s="7">
        <v>2</v>
      </c>
      <c r="K754" s="1" t="str">
        <f t="shared" si="11"/>
        <v>부울경A2성아영</v>
      </c>
      <c r="L754" s="7" t="s">
        <v>1599</v>
      </c>
      <c r="M754" s="1" t="e">
        <f>COUNTIF(#REF!,'6기 교육생 현황'!A754)</f>
        <v>#REF!</v>
      </c>
    </row>
    <row r="755" spans="1:13" ht="18.600000000000001" customHeight="1" x14ac:dyDescent="0.25">
      <c r="A755" s="7" t="s">
        <v>1610</v>
      </c>
      <c r="B755" s="7" t="s">
        <v>319</v>
      </c>
      <c r="C755" s="7" t="s">
        <v>3840</v>
      </c>
      <c r="D755" s="7" t="s">
        <v>2241</v>
      </c>
      <c r="E755" s="7" t="s">
        <v>3841</v>
      </c>
      <c r="F755" s="7" t="s">
        <v>320</v>
      </c>
      <c r="G755" s="7" t="s">
        <v>1610</v>
      </c>
      <c r="H755" s="7" t="s">
        <v>5</v>
      </c>
      <c r="I755" s="7" t="s">
        <v>600</v>
      </c>
      <c r="J755" s="7">
        <v>2</v>
      </c>
      <c r="K755" s="1" t="str">
        <f t="shared" si="11"/>
        <v>부울경A2양지훈</v>
      </c>
      <c r="L755" s="7" t="s">
        <v>1610</v>
      </c>
      <c r="M755" s="1" t="e">
        <f>COUNTIF(#REF!,'6기 교육생 현황'!A755)</f>
        <v>#REF!</v>
      </c>
    </row>
    <row r="756" spans="1:13" ht="18.600000000000001" customHeight="1" x14ac:dyDescent="0.25">
      <c r="A756" s="7" t="s">
        <v>1612</v>
      </c>
      <c r="B756" s="7" t="s">
        <v>323</v>
      </c>
      <c r="C756" s="7" t="s">
        <v>3842</v>
      </c>
      <c r="D756" s="7" t="s">
        <v>2241</v>
      </c>
      <c r="E756" s="7" t="s">
        <v>3843</v>
      </c>
      <c r="F756" s="7" t="s">
        <v>324</v>
      </c>
      <c r="G756" s="7" t="s">
        <v>1612</v>
      </c>
      <c r="H756" s="7" t="s">
        <v>5</v>
      </c>
      <c r="I756" s="7" t="s">
        <v>600</v>
      </c>
      <c r="J756" s="7">
        <v>2</v>
      </c>
      <c r="K756" s="1" t="str">
        <f t="shared" si="11"/>
        <v>부울경A2이상엽</v>
      </c>
      <c r="L756" s="7" t="s">
        <v>1612</v>
      </c>
      <c r="M756" s="1" t="e">
        <f>COUNTIF(#REF!,'6기 교육생 현황'!A756)</f>
        <v>#REF!</v>
      </c>
    </row>
    <row r="757" spans="1:13" ht="18.600000000000001" customHeight="1" x14ac:dyDescent="0.25">
      <c r="A757" s="7" t="s">
        <v>1601</v>
      </c>
      <c r="B757" s="7" t="s">
        <v>301</v>
      </c>
      <c r="C757" s="7" t="s">
        <v>3844</v>
      </c>
      <c r="D757" s="7" t="s">
        <v>2241</v>
      </c>
      <c r="E757" s="7" t="s">
        <v>3845</v>
      </c>
      <c r="F757" s="7" t="s">
        <v>302</v>
      </c>
      <c r="G757" s="7" t="s">
        <v>1601</v>
      </c>
      <c r="H757" s="7" t="s">
        <v>5</v>
      </c>
      <c r="I757" s="7" t="s">
        <v>600</v>
      </c>
      <c r="J757" s="7">
        <v>2</v>
      </c>
      <c r="K757" s="1" t="str">
        <f t="shared" si="11"/>
        <v>부울경A2이승훈</v>
      </c>
      <c r="L757" s="7" t="s">
        <v>1601</v>
      </c>
      <c r="M757" s="1" t="e">
        <f>COUNTIF(#REF!,'6기 교육생 현황'!A757)</f>
        <v>#REF!</v>
      </c>
    </row>
    <row r="758" spans="1:13" ht="18.600000000000001" customHeight="1" x14ac:dyDescent="0.25">
      <c r="A758" s="7" t="s">
        <v>1607</v>
      </c>
      <c r="B758" s="7" t="s">
        <v>313</v>
      </c>
      <c r="C758" s="7" t="s">
        <v>3063</v>
      </c>
      <c r="D758" s="7" t="s">
        <v>2241</v>
      </c>
      <c r="E758" s="7">
        <v>1026670132</v>
      </c>
      <c r="F758" s="7" t="s">
        <v>314</v>
      </c>
      <c r="G758" s="7" t="s">
        <v>1607</v>
      </c>
      <c r="H758" s="7" t="s">
        <v>3846</v>
      </c>
      <c r="I758" s="7" t="s">
        <v>600</v>
      </c>
      <c r="J758" s="7">
        <v>2</v>
      </c>
      <c r="K758" s="1" t="str">
        <f t="shared" si="11"/>
        <v>부울경A2임경훈</v>
      </c>
      <c r="L758" s="7" t="s">
        <v>1607</v>
      </c>
      <c r="M758" s="1" t="e">
        <f>COUNTIF(#REF!,'6기 교육생 현황'!A758)</f>
        <v>#REF!</v>
      </c>
    </row>
    <row r="759" spans="1:13" ht="18.600000000000001" customHeight="1" x14ac:dyDescent="0.25">
      <c r="A759" s="7" t="s">
        <v>1614</v>
      </c>
      <c r="B759" s="7" t="s">
        <v>327</v>
      </c>
      <c r="C759" s="7" t="s">
        <v>3508</v>
      </c>
      <c r="D759" s="7" t="s">
        <v>2246</v>
      </c>
      <c r="E759" s="7" t="s">
        <v>3847</v>
      </c>
      <c r="F759" s="7" t="s">
        <v>328</v>
      </c>
      <c r="G759" s="7" t="s">
        <v>1614</v>
      </c>
      <c r="H759" s="7" t="s">
        <v>5</v>
      </c>
      <c r="I759" s="7" t="s">
        <v>600</v>
      </c>
      <c r="J759" s="7">
        <v>2</v>
      </c>
      <c r="K759" s="1" t="str">
        <f t="shared" si="11"/>
        <v>부울경A2전호정</v>
      </c>
      <c r="L759" s="7" t="s">
        <v>1614</v>
      </c>
      <c r="M759" s="1" t="e">
        <f>COUNTIF(#REF!,'6기 교육생 현황'!A759)</f>
        <v>#REF!</v>
      </c>
    </row>
    <row r="760" spans="1:13" ht="18.600000000000001" customHeight="1" x14ac:dyDescent="0.25">
      <c r="A760" s="7" t="s">
        <v>1611</v>
      </c>
      <c r="B760" s="7" t="s">
        <v>321</v>
      </c>
      <c r="C760" s="7" t="s">
        <v>3848</v>
      </c>
      <c r="D760" s="7" t="s">
        <v>2241</v>
      </c>
      <c r="E760" s="7" t="s">
        <v>3849</v>
      </c>
      <c r="F760" s="7" t="s">
        <v>322</v>
      </c>
      <c r="G760" s="7" t="s">
        <v>1611</v>
      </c>
      <c r="H760" s="7" t="s">
        <v>5</v>
      </c>
      <c r="I760" s="7" t="s">
        <v>600</v>
      </c>
      <c r="J760" s="7">
        <v>2</v>
      </c>
      <c r="K760" s="1" t="str">
        <f t="shared" si="11"/>
        <v>부울경A2정성우</v>
      </c>
      <c r="L760" s="7" t="s">
        <v>1611</v>
      </c>
      <c r="M760" s="1" t="e">
        <f>COUNTIF(#REF!,'6기 교육생 현황'!A760)</f>
        <v>#REF!</v>
      </c>
    </row>
    <row r="761" spans="1:13" ht="18.600000000000001" customHeight="1" x14ac:dyDescent="0.25">
      <c r="A761" s="7" t="s">
        <v>1616</v>
      </c>
      <c r="B761" s="7" t="s">
        <v>331</v>
      </c>
      <c r="C761" s="7" t="s">
        <v>3506</v>
      </c>
      <c r="D761" s="7" t="s">
        <v>2241</v>
      </c>
      <c r="E761" s="7" t="s">
        <v>3850</v>
      </c>
      <c r="F761" s="7" t="s">
        <v>332</v>
      </c>
      <c r="G761" s="7" t="s">
        <v>1616</v>
      </c>
      <c r="H761" s="7" t="s">
        <v>5</v>
      </c>
      <c r="I761" s="7" t="s">
        <v>600</v>
      </c>
      <c r="J761" s="7">
        <v>2</v>
      </c>
      <c r="K761" s="1" t="str">
        <f t="shared" si="11"/>
        <v>부울경A2정인수</v>
      </c>
      <c r="L761" s="7" t="s">
        <v>1616</v>
      </c>
      <c r="M761" s="1" t="e">
        <f>COUNTIF(#REF!,'6기 교육생 현황'!A761)</f>
        <v>#REF!</v>
      </c>
    </row>
    <row r="762" spans="1:13" ht="18.600000000000001" customHeight="1" x14ac:dyDescent="0.25">
      <c r="A762" s="7" t="s">
        <v>1605</v>
      </c>
      <c r="B762" s="7" t="s">
        <v>309</v>
      </c>
      <c r="C762" s="7" t="s">
        <v>3851</v>
      </c>
      <c r="D762" s="7" t="s">
        <v>2241</v>
      </c>
      <c r="E762" s="7" t="s">
        <v>3852</v>
      </c>
      <c r="F762" s="7" t="s">
        <v>310</v>
      </c>
      <c r="G762" s="7" t="s">
        <v>1605</v>
      </c>
      <c r="H762" s="7" t="s">
        <v>5</v>
      </c>
      <c r="I762" s="7" t="s">
        <v>600</v>
      </c>
      <c r="J762" s="7">
        <v>2</v>
      </c>
      <c r="K762" s="1" t="str">
        <f t="shared" si="11"/>
        <v>부울경A2조명근</v>
      </c>
      <c r="L762" s="7" t="s">
        <v>1605</v>
      </c>
      <c r="M762" s="1" t="e">
        <f>COUNTIF(#REF!,'6기 교육생 현황'!A762)</f>
        <v>#REF!</v>
      </c>
    </row>
    <row r="763" spans="1:13" ht="18.600000000000001" customHeight="1" x14ac:dyDescent="0.25">
      <c r="A763" s="7" t="s">
        <v>1613</v>
      </c>
      <c r="B763" s="7" t="s">
        <v>325</v>
      </c>
      <c r="C763" s="7" t="s">
        <v>2265</v>
      </c>
      <c r="D763" s="7" t="s">
        <v>2241</v>
      </c>
      <c r="E763" s="7" t="s">
        <v>3853</v>
      </c>
      <c r="F763" s="7" t="s">
        <v>326</v>
      </c>
      <c r="G763" s="7" t="s">
        <v>1613</v>
      </c>
      <c r="H763" s="7" t="s">
        <v>5</v>
      </c>
      <c r="I763" s="7" t="s">
        <v>600</v>
      </c>
      <c r="J763" s="7">
        <v>2</v>
      </c>
      <c r="K763" s="1" t="str">
        <f t="shared" ref="K763:K815" si="12">CONCATENATE(H763,I763,J763,B763)</f>
        <v>부울경A2조성현</v>
      </c>
      <c r="L763" s="7" t="s">
        <v>1613</v>
      </c>
      <c r="M763" s="1" t="e">
        <f>COUNTIF(#REF!,'6기 교육생 현황'!A763)</f>
        <v>#REF!</v>
      </c>
    </row>
    <row r="764" spans="1:13" ht="18.600000000000001" customHeight="1" x14ac:dyDescent="0.25">
      <c r="A764" s="7" t="s">
        <v>1609</v>
      </c>
      <c r="B764" s="7" t="s">
        <v>317</v>
      </c>
      <c r="C764" s="7" t="s">
        <v>3854</v>
      </c>
      <c r="D764" s="7" t="s">
        <v>2246</v>
      </c>
      <c r="E764" s="7" t="s">
        <v>3855</v>
      </c>
      <c r="F764" s="7" t="s">
        <v>318</v>
      </c>
      <c r="G764" s="7" t="s">
        <v>1609</v>
      </c>
      <c r="H764" s="7" t="s">
        <v>5</v>
      </c>
      <c r="I764" s="7" t="s">
        <v>600</v>
      </c>
      <c r="J764" s="7">
        <v>2</v>
      </c>
      <c r="K764" s="1" t="str">
        <f t="shared" si="12"/>
        <v>부울경A2조은누리</v>
      </c>
      <c r="L764" s="7" t="s">
        <v>1609</v>
      </c>
      <c r="M764" s="1" t="e">
        <f>COUNTIF(#REF!,'6기 교육생 현황'!A764)</f>
        <v>#REF!</v>
      </c>
    </row>
    <row r="765" spans="1:13" ht="18.600000000000001" customHeight="1" x14ac:dyDescent="0.25">
      <c r="A765" s="7" t="s">
        <v>1615</v>
      </c>
      <c r="B765" s="7" t="s">
        <v>329</v>
      </c>
      <c r="C765" s="7" t="s">
        <v>3856</v>
      </c>
      <c r="D765" s="7" t="s">
        <v>2241</v>
      </c>
      <c r="E765" s="7" t="s">
        <v>3857</v>
      </c>
      <c r="F765" s="7" t="s">
        <v>330</v>
      </c>
      <c r="G765" s="7" t="s">
        <v>1615</v>
      </c>
      <c r="H765" s="7" t="s">
        <v>5</v>
      </c>
      <c r="I765" s="7" t="s">
        <v>600</v>
      </c>
      <c r="J765" s="7">
        <v>2</v>
      </c>
      <c r="K765" s="1" t="str">
        <f t="shared" si="12"/>
        <v>부울경A2최명재</v>
      </c>
      <c r="L765" s="7" t="s">
        <v>1615</v>
      </c>
      <c r="M765" s="1" t="e">
        <f>COUNTIF(#REF!,'6기 교육생 현황'!A765)</f>
        <v>#REF!</v>
      </c>
    </row>
    <row r="766" spans="1:13" ht="18.600000000000001" customHeight="1" x14ac:dyDescent="0.25">
      <c r="A766" s="7" t="s">
        <v>1617</v>
      </c>
      <c r="B766" s="7" t="s">
        <v>333</v>
      </c>
      <c r="C766" s="7" t="s">
        <v>3858</v>
      </c>
      <c r="D766" s="7" t="s">
        <v>2241</v>
      </c>
      <c r="E766" s="7" t="s">
        <v>3859</v>
      </c>
      <c r="F766" s="7" t="s">
        <v>334</v>
      </c>
      <c r="G766" s="7" t="s">
        <v>1617</v>
      </c>
      <c r="H766" s="7" t="s">
        <v>5</v>
      </c>
      <c r="I766" s="7" t="s">
        <v>600</v>
      </c>
      <c r="J766" s="7">
        <v>2</v>
      </c>
      <c r="K766" s="1" t="str">
        <f t="shared" si="12"/>
        <v>부울경A2홍지범</v>
      </c>
      <c r="L766" s="7" t="s">
        <v>1617</v>
      </c>
      <c r="M766" s="1" t="e">
        <f>COUNTIF(#REF!,'6기 교육생 현황'!A766)</f>
        <v>#REF!</v>
      </c>
    </row>
    <row r="767" spans="1:13" ht="18.600000000000001" customHeight="1" x14ac:dyDescent="0.25">
      <c r="A767" s="7" t="s">
        <v>1978</v>
      </c>
      <c r="B767" s="7" t="s">
        <v>1039</v>
      </c>
      <c r="C767" s="7" t="s">
        <v>2257</v>
      </c>
      <c r="D767" s="7" t="s">
        <v>2241</v>
      </c>
      <c r="E767" s="7" t="s">
        <v>3860</v>
      </c>
      <c r="F767" s="7" t="s">
        <v>1038</v>
      </c>
      <c r="G767" s="7" t="s">
        <v>1978</v>
      </c>
      <c r="H767" s="7" t="s">
        <v>5</v>
      </c>
      <c r="I767" s="7" t="s">
        <v>601</v>
      </c>
      <c r="J767" s="7">
        <v>3</v>
      </c>
      <c r="K767" s="1" t="str">
        <f t="shared" si="12"/>
        <v>부울경B3강광은</v>
      </c>
      <c r="L767" s="7" t="s">
        <v>1978</v>
      </c>
      <c r="M767" s="1" t="e">
        <f>COUNTIF(#REF!,'6기 교육생 현황'!A767)</f>
        <v>#REF!</v>
      </c>
    </row>
    <row r="768" spans="1:13" ht="18.600000000000001" customHeight="1" x14ac:dyDescent="0.25">
      <c r="A768" s="7" t="s">
        <v>1972</v>
      </c>
      <c r="B768" s="7" t="s">
        <v>1051</v>
      </c>
      <c r="C768" s="7" t="s">
        <v>2279</v>
      </c>
      <c r="D768" s="7" t="s">
        <v>2246</v>
      </c>
      <c r="E768" s="7" t="s">
        <v>3861</v>
      </c>
      <c r="F768" s="7" t="s">
        <v>1050</v>
      </c>
      <c r="G768" s="7" t="s">
        <v>1972</v>
      </c>
      <c r="H768" s="7" t="s">
        <v>5</v>
      </c>
      <c r="I768" s="7" t="s">
        <v>601</v>
      </c>
      <c r="J768" s="7">
        <v>3</v>
      </c>
      <c r="K768" s="1" t="str">
        <f t="shared" si="12"/>
        <v>부울경B3강소현</v>
      </c>
      <c r="L768" s="7" t="s">
        <v>1972</v>
      </c>
      <c r="M768" s="1" t="e">
        <f>COUNTIF(#REF!,'6기 교육생 현황'!A768)</f>
        <v>#REF!</v>
      </c>
    </row>
    <row r="769" spans="1:13" ht="18.600000000000001" customHeight="1" x14ac:dyDescent="0.25">
      <c r="A769" s="7" t="s">
        <v>1981</v>
      </c>
      <c r="B769" s="7" t="s">
        <v>1033</v>
      </c>
      <c r="C769" s="7" t="s">
        <v>3862</v>
      </c>
      <c r="D769" s="7" t="s">
        <v>2241</v>
      </c>
      <c r="E769" s="7" t="s">
        <v>3863</v>
      </c>
      <c r="F769" s="7" t="s">
        <v>1032</v>
      </c>
      <c r="G769" s="7" t="s">
        <v>1981</v>
      </c>
      <c r="H769" s="7" t="s">
        <v>5</v>
      </c>
      <c r="I769" s="7" t="s">
        <v>601</v>
      </c>
      <c r="J769" s="7">
        <v>3</v>
      </c>
      <c r="K769" s="1" t="str">
        <f t="shared" si="12"/>
        <v>부울경B3김범주</v>
      </c>
      <c r="L769" s="7" t="s">
        <v>1981</v>
      </c>
      <c r="M769" s="1" t="e">
        <f>COUNTIF(#REF!,'6기 교육생 현황'!A769)</f>
        <v>#REF!</v>
      </c>
    </row>
    <row r="770" spans="1:13" ht="18.600000000000001" customHeight="1" x14ac:dyDescent="0.25">
      <c r="A770" s="7" t="s">
        <v>1979</v>
      </c>
      <c r="B770" s="7" t="s">
        <v>1037</v>
      </c>
      <c r="C770" s="7" t="s">
        <v>3864</v>
      </c>
      <c r="D770" s="7" t="s">
        <v>2246</v>
      </c>
      <c r="E770" s="7" t="s">
        <v>3865</v>
      </c>
      <c r="F770" s="7" t="s">
        <v>1036</v>
      </c>
      <c r="G770" s="7" t="s">
        <v>1979</v>
      </c>
      <c r="H770" s="7" t="s">
        <v>5</v>
      </c>
      <c r="I770" s="7" t="s">
        <v>601</v>
      </c>
      <c r="J770" s="7">
        <v>3</v>
      </c>
      <c r="K770" s="1" t="str">
        <f t="shared" si="12"/>
        <v>부울경B3김서진</v>
      </c>
      <c r="L770" s="7" t="s">
        <v>1979</v>
      </c>
      <c r="M770" s="1" t="e">
        <f>COUNTIF(#REF!,'6기 교육생 현황'!A770)</f>
        <v>#REF!</v>
      </c>
    </row>
    <row r="771" spans="1:13" ht="18.600000000000001" customHeight="1" x14ac:dyDescent="0.25">
      <c r="A771" s="7" t="s">
        <v>1971</v>
      </c>
      <c r="B771" s="7" t="s">
        <v>1053</v>
      </c>
      <c r="C771" s="7" t="s">
        <v>3866</v>
      </c>
      <c r="D771" s="7" t="s">
        <v>2241</v>
      </c>
      <c r="E771" s="7" t="s">
        <v>3867</v>
      </c>
      <c r="F771" s="7" t="s">
        <v>1052</v>
      </c>
      <c r="G771" s="7" t="s">
        <v>1971</v>
      </c>
      <c r="H771" s="7" t="s">
        <v>5</v>
      </c>
      <c r="I771" s="7" t="s">
        <v>601</v>
      </c>
      <c r="J771" s="7">
        <v>3</v>
      </c>
      <c r="K771" s="1" t="str">
        <f t="shared" si="12"/>
        <v>부울경B3김승철</v>
      </c>
      <c r="L771" s="7" t="s">
        <v>1971</v>
      </c>
      <c r="M771" s="1" t="e">
        <f>COUNTIF(#REF!,'6기 교육생 현황'!A771)</f>
        <v>#REF!</v>
      </c>
    </row>
    <row r="772" spans="1:13" ht="18.600000000000001" customHeight="1" x14ac:dyDescent="0.25">
      <c r="A772" s="7" t="s">
        <v>1975</v>
      </c>
      <c r="B772" s="7" t="s">
        <v>1045</v>
      </c>
      <c r="C772" s="7" t="s">
        <v>2858</v>
      </c>
      <c r="D772" s="7" t="s">
        <v>2241</v>
      </c>
      <c r="E772" s="7" t="s">
        <v>3868</v>
      </c>
      <c r="F772" s="7" t="s">
        <v>1044</v>
      </c>
      <c r="G772" s="7" t="s">
        <v>1975</v>
      </c>
      <c r="H772" s="7" t="s">
        <v>5</v>
      </c>
      <c r="I772" s="7" t="s">
        <v>601</v>
      </c>
      <c r="J772" s="7">
        <v>3</v>
      </c>
      <c r="K772" s="1" t="str">
        <f t="shared" si="12"/>
        <v>부울경B3김영기</v>
      </c>
      <c r="L772" s="7" t="s">
        <v>1975</v>
      </c>
      <c r="M772" s="1" t="e">
        <f>COUNTIF(#REF!,'6기 교육생 현황'!A772)</f>
        <v>#REF!</v>
      </c>
    </row>
    <row r="773" spans="1:13" ht="18.600000000000001" customHeight="1" x14ac:dyDescent="0.25">
      <c r="A773" s="7" t="s">
        <v>1970</v>
      </c>
      <c r="B773" s="7" t="s">
        <v>1055</v>
      </c>
      <c r="C773" s="7" t="s">
        <v>3869</v>
      </c>
      <c r="D773" s="7" t="s">
        <v>2246</v>
      </c>
      <c r="E773" s="7" t="s">
        <v>3870</v>
      </c>
      <c r="F773" s="7" t="s">
        <v>1054</v>
      </c>
      <c r="G773" s="7" t="s">
        <v>1970</v>
      </c>
      <c r="H773" s="7" t="s">
        <v>5</v>
      </c>
      <c r="I773" s="7" t="s">
        <v>601</v>
      </c>
      <c r="J773" s="7">
        <v>3</v>
      </c>
      <c r="K773" s="1" t="str">
        <f t="shared" si="12"/>
        <v>부울경B3김예운</v>
      </c>
      <c r="L773" s="7" t="s">
        <v>1970</v>
      </c>
      <c r="M773" s="1" t="e">
        <f>COUNTIF(#REF!,'6기 교육생 현황'!A773)</f>
        <v>#REF!</v>
      </c>
    </row>
    <row r="774" spans="1:13" ht="18.600000000000001" customHeight="1" x14ac:dyDescent="0.25">
      <c r="A774" s="7" t="s">
        <v>1968</v>
      </c>
      <c r="B774" s="7" t="s">
        <v>1059</v>
      </c>
      <c r="C774" s="7" t="s">
        <v>3871</v>
      </c>
      <c r="D774" s="7" t="s">
        <v>2241</v>
      </c>
      <c r="E774" s="7" t="s">
        <v>3872</v>
      </c>
      <c r="F774" s="7" t="s">
        <v>1058</v>
      </c>
      <c r="G774" s="7" t="s">
        <v>1968</v>
      </c>
      <c r="H774" s="7" t="s">
        <v>5</v>
      </c>
      <c r="I774" s="7" t="s">
        <v>601</v>
      </c>
      <c r="J774" s="7">
        <v>3</v>
      </c>
      <c r="K774" s="1" t="str">
        <f t="shared" si="12"/>
        <v>부울경B3김창민</v>
      </c>
      <c r="L774" s="7" t="s">
        <v>1968</v>
      </c>
      <c r="M774" s="1" t="e">
        <f>COUNTIF(#REF!,'6기 교육생 현황'!A774)</f>
        <v>#REF!</v>
      </c>
    </row>
    <row r="775" spans="1:13" ht="18.600000000000001" customHeight="1" x14ac:dyDescent="0.25">
      <c r="A775" s="7" t="s">
        <v>1980</v>
      </c>
      <c r="B775" s="7" t="s">
        <v>1035</v>
      </c>
      <c r="C775" s="7" t="s">
        <v>3873</v>
      </c>
      <c r="D775" s="7" t="s">
        <v>2241</v>
      </c>
      <c r="E775" s="7" t="s">
        <v>3874</v>
      </c>
      <c r="F775" s="7" t="s">
        <v>1034</v>
      </c>
      <c r="G775" s="7" t="s">
        <v>1980</v>
      </c>
      <c r="H775" s="7" t="s">
        <v>5</v>
      </c>
      <c r="I775" s="7" t="s">
        <v>601</v>
      </c>
      <c r="J775" s="7">
        <v>3</v>
      </c>
      <c r="K775" s="1" t="str">
        <f t="shared" si="12"/>
        <v>부울경B3김현민</v>
      </c>
      <c r="L775" s="7" t="s">
        <v>1980</v>
      </c>
      <c r="M775" s="1" t="e">
        <f>COUNTIF(#REF!,'6기 교육생 현황'!A775)</f>
        <v>#REF!</v>
      </c>
    </row>
    <row r="776" spans="1:13" ht="18.600000000000001" customHeight="1" x14ac:dyDescent="0.25">
      <c r="A776" s="7" t="s">
        <v>3875</v>
      </c>
      <c r="B776" s="7" t="s">
        <v>1021</v>
      </c>
      <c r="C776" s="7" t="s">
        <v>2475</v>
      </c>
      <c r="D776" s="7" t="s">
        <v>2241</v>
      </c>
      <c r="E776" s="7" t="s">
        <v>3876</v>
      </c>
      <c r="F776" s="7" t="s">
        <v>3877</v>
      </c>
      <c r="G776" s="7" t="s">
        <v>3875</v>
      </c>
      <c r="H776" s="7" t="s">
        <v>5</v>
      </c>
      <c r="I776" s="7" t="s">
        <v>601</v>
      </c>
      <c r="J776" s="7">
        <v>3</v>
      </c>
      <c r="K776" s="1" t="str">
        <f t="shared" si="12"/>
        <v>부울경B3류기탁</v>
      </c>
      <c r="L776" s="7" t="s">
        <v>3875</v>
      </c>
      <c r="M776" s="1" t="e">
        <f>COUNTIF(#REF!,'6기 교육생 현황'!A776)</f>
        <v>#REF!</v>
      </c>
    </row>
    <row r="777" spans="1:13" ht="18.600000000000001" customHeight="1" x14ac:dyDescent="0.25">
      <c r="A777" s="7" t="s">
        <v>1973</v>
      </c>
      <c r="B777" s="7" t="s">
        <v>1049</v>
      </c>
      <c r="C777" s="7" t="s">
        <v>3878</v>
      </c>
      <c r="D777" s="7" t="s">
        <v>2241</v>
      </c>
      <c r="E777" s="7" t="s">
        <v>3879</v>
      </c>
      <c r="F777" s="7" t="s">
        <v>1048</v>
      </c>
      <c r="G777" s="7" t="s">
        <v>1973</v>
      </c>
      <c r="H777" s="7" t="s">
        <v>5</v>
      </c>
      <c r="I777" s="7" t="s">
        <v>601</v>
      </c>
      <c r="J777" s="7">
        <v>3</v>
      </c>
      <c r="K777" s="1" t="str">
        <f t="shared" si="12"/>
        <v>부울경B3박대언</v>
      </c>
      <c r="L777" s="7" t="s">
        <v>1973</v>
      </c>
      <c r="M777" s="1" t="e">
        <f>COUNTIF(#REF!,'6기 교육생 현황'!A777)</f>
        <v>#REF!</v>
      </c>
    </row>
    <row r="778" spans="1:13" ht="18.600000000000001" customHeight="1" x14ac:dyDescent="0.25">
      <c r="A778" s="7" t="s">
        <v>1966</v>
      </c>
      <c r="B778" s="7" t="s">
        <v>1063</v>
      </c>
      <c r="C778" s="7" t="s">
        <v>2285</v>
      </c>
      <c r="D778" s="7" t="s">
        <v>2246</v>
      </c>
      <c r="E778" s="7" t="s">
        <v>3880</v>
      </c>
      <c r="F778" s="7" t="s">
        <v>1062</v>
      </c>
      <c r="G778" s="7" t="s">
        <v>1966</v>
      </c>
      <c r="H778" s="7" t="s">
        <v>5</v>
      </c>
      <c r="I778" s="7" t="s">
        <v>601</v>
      </c>
      <c r="J778" s="7">
        <v>3</v>
      </c>
      <c r="K778" s="1" t="str">
        <f t="shared" si="12"/>
        <v>부울경B3배소원</v>
      </c>
      <c r="L778" s="7" t="s">
        <v>1966</v>
      </c>
      <c r="M778" s="1" t="e">
        <f>COUNTIF(#REF!,'6기 교육생 현황'!A778)</f>
        <v>#REF!</v>
      </c>
    </row>
    <row r="779" spans="1:13" ht="18.600000000000001" customHeight="1" x14ac:dyDescent="0.25">
      <c r="A779" s="7" t="s">
        <v>1969</v>
      </c>
      <c r="B779" s="7" t="s">
        <v>1057</v>
      </c>
      <c r="C779" s="7" t="s">
        <v>3286</v>
      </c>
      <c r="D779" s="7" t="s">
        <v>2246</v>
      </c>
      <c r="E779" s="7" t="s">
        <v>3881</v>
      </c>
      <c r="F779" s="7" t="s">
        <v>1056</v>
      </c>
      <c r="G779" s="7" t="s">
        <v>1969</v>
      </c>
      <c r="H779" s="7" t="s">
        <v>5</v>
      </c>
      <c r="I779" s="7" t="s">
        <v>601</v>
      </c>
      <c r="J779" s="7">
        <v>3</v>
      </c>
      <c r="K779" s="1" t="str">
        <f t="shared" si="12"/>
        <v>부울경B3서형선</v>
      </c>
      <c r="L779" s="7" t="s">
        <v>1969</v>
      </c>
      <c r="M779" s="1" t="e">
        <f>COUNTIF(#REF!,'6기 교육생 현황'!A779)</f>
        <v>#REF!</v>
      </c>
    </row>
    <row r="780" spans="1:13" ht="18.600000000000001" customHeight="1" x14ac:dyDescent="0.25">
      <c r="A780" s="7" t="s">
        <v>1983</v>
      </c>
      <c r="B780" s="7" t="s">
        <v>1029</v>
      </c>
      <c r="C780" s="7" t="s">
        <v>3882</v>
      </c>
      <c r="D780" s="7" t="s">
        <v>2241</v>
      </c>
      <c r="E780" s="7" t="s">
        <v>3883</v>
      </c>
      <c r="F780" s="7" t="s">
        <v>1028</v>
      </c>
      <c r="G780" s="7" t="s">
        <v>1983</v>
      </c>
      <c r="H780" s="7" t="s">
        <v>5</v>
      </c>
      <c r="I780" s="7" t="s">
        <v>601</v>
      </c>
      <c r="J780" s="7">
        <v>3</v>
      </c>
      <c r="K780" s="1" t="str">
        <f t="shared" si="12"/>
        <v>부울경B3시승우</v>
      </c>
      <c r="L780" s="7" t="s">
        <v>1983</v>
      </c>
      <c r="M780" s="1" t="e">
        <f>COUNTIF(#REF!,'6기 교육생 현황'!A780)</f>
        <v>#REF!</v>
      </c>
    </row>
    <row r="781" spans="1:13" ht="18.600000000000001" customHeight="1" x14ac:dyDescent="0.25">
      <c r="A781" s="7" t="s">
        <v>1982</v>
      </c>
      <c r="B781" s="7" t="s">
        <v>1031</v>
      </c>
      <c r="C781" s="7" t="s">
        <v>3884</v>
      </c>
      <c r="D781" s="7" t="s">
        <v>2246</v>
      </c>
      <c r="E781" s="7" t="s">
        <v>3885</v>
      </c>
      <c r="F781" s="7" t="s">
        <v>1030</v>
      </c>
      <c r="G781" s="7" t="s">
        <v>1982</v>
      </c>
      <c r="H781" s="7" t="s">
        <v>5</v>
      </c>
      <c r="I781" s="7" t="s">
        <v>601</v>
      </c>
      <c r="J781" s="7">
        <v>3</v>
      </c>
      <c r="K781" s="1" t="str">
        <f t="shared" si="12"/>
        <v>부울경B3양재빈</v>
      </c>
      <c r="L781" s="7" t="s">
        <v>1982</v>
      </c>
      <c r="M781" s="1" t="e">
        <f>COUNTIF(#REF!,'6기 교육생 현황'!A781)</f>
        <v>#REF!</v>
      </c>
    </row>
    <row r="782" spans="1:13" ht="18.600000000000001" customHeight="1" x14ac:dyDescent="0.25">
      <c r="A782" s="7" t="s">
        <v>1964</v>
      </c>
      <c r="B782" s="7" t="s">
        <v>1067</v>
      </c>
      <c r="C782" s="7" t="s">
        <v>2965</v>
      </c>
      <c r="D782" s="7" t="s">
        <v>2241</v>
      </c>
      <c r="E782" s="7" t="s">
        <v>3886</v>
      </c>
      <c r="F782" s="7" t="s">
        <v>1066</v>
      </c>
      <c r="G782" s="7" t="s">
        <v>1964</v>
      </c>
      <c r="H782" s="7" t="s">
        <v>5</v>
      </c>
      <c r="I782" s="7" t="s">
        <v>601</v>
      </c>
      <c r="J782" s="7">
        <v>3</v>
      </c>
      <c r="K782" s="1" t="str">
        <f t="shared" si="12"/>
        <v>부울경B3오세헌</v>
      </c>
      <c r="L782" s="7" t="s">
        <v>1964</v>
      </c>
      <c r="M782" s="1" t="e">
        <f>COUNTIF(#REF!,'6기 교육생 현황'!A782)</f>
        <v>#REF!</v>
      </c>
    </row>
    <row r="783" spans="1:13" ht="18.600000000000001" customHeight="1" x14ac:dyDescent="0.25">
      <c r="A783" s="7" t="s">
        <v>1965</v>
      </c>
      <c r="B783" s="7" t="s">
        <v>1065</v>
      </c>
      <c r="C783" s="7" t="s">
        <v>3757</v>
      </c>
      <c r="D783" s="7" t="s">
        <v>2241</v>
      </c>
      <c r="E783" s="7" t="s">
        <v>3887</v>
      </c>
      <c r="F783" s="7" t="s">
        <v>1064</v>
      </c>
      <c r="G783" s="7" t="s">
        <v>1965</v>
      </c>
      <c r="H783" s="7" t="s">
        <v>5</v>
      </c>
      <c r="I783" s="7" t="s">
        <v>601</v>
      </c>
      <c r="J783" s="7">
        <v>3</v>
      </c>
      <c r="K783" s="1" t="str">
        <f t="shared" si="12"/>
        <v>부울경B3우윤식</v>
      </c>
      <c r="L783" s="7" t="s">
        <v>1965</v>
      </c>
      <c r="M783" s="1" t="e">
        <f>COUNTIF(#REF!,'6기 교육생 현황'!A783)</f>
        <v>#REF!</v>
      </c>
    </row>
    <row r="784" spans="1:13" ht="18.600000000000001" customHeight="1" x14ac:dyDescent="0.25">
      <c r="A784" s="7" t="s">
        <v>1974</v>
      </c>
      <c r="B784" s="7" t="s">
        <v>1047</v>
      </c>
      <c r="C784" s="7" t="s">
        <v>3446</v>
      </c>
      <c r="D784" s="7" t="s">
        <v>2241</v>
      </c>
      <c r="E784" s="7" t="s">
        <v>3888</v>
      </c>
      <c r="F784" s="7" t="s">
        <v>1046</v>
      </c>
      <c r="G784" s="7" t="s">
        <v>1974</v>
      </c>
      <c r="H784" s="7" t="s">
        <v>5</v>
      </c>
      <c r="I784" s="7" t="s">
        <v>601</v>
      </c>
      <c r="J784" s="7">
        <v>3</v>
      </c>
      <c r="K784" s="1" t="str">
        <f t="shared" si="12"/>
        <v>부울경B3임창현</v>
      </c>
      <c r="L784" s="7" t="s">
        <v>1974</v>
      </c>
      <c r="M784" s="1" t="e">
        <f>COUNTIF(#REF!,'6기 교육생 현황'!A784)</f>
        <v>#REF!</v>
      </c>
    </row>
    <row r="785" spans="1:13" ht="18.600000000000001" customHeight="1" x14ac:dyDescent="0.25">
      <c r="A785" s="7" t="s">
        <v>1976</v>
      </c>
      <c r="B785" s="7" t="s">
        <v>1043</v>
      </c>
      <c r="C785" s="7" t="s">
        <v>2765</v>
      </c>
      <c r="D785" s="7" t="s">
        <v>2241</v>
      </c>
      <c r="E785" s="7" t="s">
        <v>3889</v>
      </c>
      <c r="F785" s="7" t="s">
        <v>1042</v>
      </c>
      <c r="G785" s="7" t="s">
        <v>1976</v>
      </c>
      <c r="H785" s="7" t="s">
        <v>5</v>
      </c>
      <c r="I785" s="7" t="s">
        <v>601</v>
      </c>
      <c r="J785" s="7">
        <v>3</v>
      </c>
      <c r="K785" s="1" t="str">
        <f t="shared" si="12"/>
        <v>부울경B3장현진</v>
      </c>
      <c r="L785" s="7" t="s">
        <v>1976</v>
      </c>
      <c r="M785" s="1" t="e">
        <f>COUNTIF(#REF!,'6기 교육생 현황'!A785)</f>
        <v>#REF!</v>
      </c>
    </row>
    <row r="786" spans="1:13" ht="18.600000000000001" customHeight="1" x14ac:dyDescent="0.25">
      <c r="A786" s="7" t="s">
        <v>1985</v>
      </c>
      <c r="B786" s="7" t="s">
        <v>1025</v>
      </c>
      <c r="C786" s="7" t="s">
        <v>3890</v>
      </c>
      <c r="D786" s="7" t="s">
        <v>2246</v>
      </c>
      <c r="E786" s="7" t="s">
        <v>3891</v>
      </c>
      <c r="F786" s="7" t="s">
        <v>1024</v>
      </c>
      <c r="G786" s="7" t="s">
        <v>1985</v>
      </c>
      <c r="H786" s="7" t="s">
        <v>5</v>
      </c>
      <c r="I786" s="7" t="s">
        <v>601</v>
      </c>
      <c r="J786" s="7">
        <v>3</v>
      </c>
      <c r="K786" s="1" t="str">
        <f t="shared" si="12"/>
        <v>부울경B3전양희</v>
      </c>
      <c r="L786" s="7" t="s">
        <v>1985</v>
      </c>
      <c r="M786" s="1" t="e">
        <f>COUNTIF(#REF!,'6기 교육생 현황'!A786)</f>
        <v>#REF!</v>
      </c>
    </row>
    <row r="787" spans="1:13" ht="18.600000000000001" customHeight="1" x14ac:dyDescent="0.25">
      <c r="A787" s="7" t="s">
        <v>1984</v>
      </c>
      <c r="B787" s="7" t="s">
        <v>1027</v>
      </c>
      <c r="C787" s="7" t="s">
        <v>3892</v>
      </c>
      <c r="D787" s="7" t="s">
        <v>2241</v>
      </c>
      <c r="E787" s="7" t="s">
        <v>3893</v>
      </c>
      <c r="F787" s="7" t="s">
        <v>1026</v>
      </c>
      <c r="G787" s="7" t="s">
        <v>1984</v>
      </c>
      <c r="H787" s="7" t="s">
        <v>5</v>
      </c>
      <c r="I787" s="7" t="s">
        <v>601</v>
      </c>
      <c r="J787" s="7">
        <v>3</v>
      </c>
      <c r="K787" s="1" t="str">
        <f t="shared" si="12"/>
        <v>부울경B3정순일</v>
      </c>
      <c r="L787" s="7" t="s">
        <v>1984</v>
      </c>
      <c r="M787" s="1" t="e">
        <f>COUNTIF(#REF!,'6기 교육생 현황'!A787)</f>
        <v>#REF!</v>
      </c>
    </row>
    <row r="788" spans="1:13" ht="18.600000000000001" customHeight="1" x14ac:dyDescent="0.25">
      <c r="A788" s="7" t="s">
        <v>1967</v>
      </c>
      <c r="B788" s="7" t="s">
        <v>1061</v>
      </c>
      <c r="C788" s="7" t="s">
        <v>3650</v>
      </c>
      <c r="D788" s="7" t="s">
        <v>2241</v>
      </c>
      <c r="E788" s="7" t="s">
        <v>3894</v>
      </c>
      <c r="F788" s="7" t="s">
        <v>1060</v>
      </c>
      <c r="G788" s="7" t="s">
        <v>1967</v>
      </c>
      <c r="H788" s="7" t="s">
        <v>5</v>
      </c>
      <c r="I788" s="7" t="s">
        <v>601</v>
      </c>
      <c r="J788" s="7">
        <v>3</v>
      </c>
      <c r="K788" s="1" t="str">
        <f t="shared" si="12"/>
        <v>부울경B3최상후</v>
      </c>
      <c r="L788" s="7" t="s">
        <v>1967</v>
      </c>
      <c r="M788" s="1" t="e">
        <f>COUNTIF(#REF!,'6기 교육생 현황'!A788)</f>
        <v>#REF!</v>
      </c>
    </row>
    <row r="789" spans="1:13" ht="18.600000000000001" customHeight="1" x14ac:dyDescent="0.25">
      <c r="A789" s="7" t="s">
        <v>1977</v>
      </c>
      <c r="B789" s="7" t="s">
        <v>1041</v>
      </c>
      <c r="C789" s="7" t="s">
        <v>3895</v>
      </c>
      <c r="D789" s="7" t="s">
        <v>2241</v>
      </c>
      <c r="E789" s="7" t="s">
        <v>3896</v>
      </c>
      <c r="F789" s="7" t="s">
        <v>1040</v>
      </c>
      <c r="G789" s="7" t="s">
        <v>1977</v>
      </c>
      <c r="H789" s="7" t="s">
        <v>5</v>
      </c>
      <c r="I789" s="7" t="s">
        <v>601</v>
      </c>
      <c r="J789" s="7">
        <v>3</v>
      </c>
      <c r="K789" s="1" t="str">
        <f t="shared" si="12"/>
        <v>부울경B3최이삭</v>
      </c>
      <c r="L789" s="7" t="s">
        <v>1977</v>
      </c>
      <c r="M789" s="1" t="e">
        <f>COUNTIF(#REF!,'6기 교육생 현황'!A789)</f>
        <v>#REF!</v>
      </c>
    </row>
    <row r="790" spans="1:13" ht="18.600000000000001" customHeight="1" x14ac:dyDescent="0.25">
      <c r="A790" s="7" t="s">
        <v>1986</v>
      </c>
      <c r="B790" s="7" t="s">
        <v>1023</v>
      </c>
      <c r="C790" s="7" t="s">
        <v>3897</v>
      </c>
      <c r="D790" s="7" t="s">
        <v>2241</v>
      </c>
      <c r="E790" s="7" t="s">
        <v>3898</v>
      </c>
      <c r="F790" s="7" t="s">
        <v>1022</v>
      </c>
      <c r="G790" s="7" t="s">
        <v>1986</v>
      </c>
      <c r="H790" s="7" t="s">
        <v>5</v>
      </c>
      <c r="I790" s="7" t="s">
        <v>601</v>
      </c>
      <c r="J790" s="7">
        <v>3</v>
      </c>
      <c r="K790" s="1" t="str">
        <f t="shared" si="12"/>
        <v>부울경B3최호준</v>
      </c>
      <c r="L790" s="7" t="s">
        <v>1986</v>
      </c>
      <c r="M790" s="1" t="e">
        <f>COUNTIF(#REF!,'6기 교육생 현황'!A790)</f>
        <v>#REF!</v>
      </c>
    </row>
    <row r="791" spans="1:13" ht="18.600000000000001" customHeight="1" x14ac:dyDescent="0.25">
      <c r="A791" s="7" t="s">
        <v>1998</v>
      </c>
      <c r="B791" s="7" t="s">
        <v>998</v>
      </c>
      <c r="C791" s="7" t="s">
        <v>2245</v>
      </c>
      <c r="D791" s="7" t="s">
        <v>2241</v>
      </c>
      <c r="E791" s="7" t="s">
        <v>3899</v>
      </c>
      <c r="F791" s="7" t="s">
        <v>997</v>
      </c>
      <c r="G791" s="7" t="s">
        <v>1998</v>
      </c>
      <c r="H791" s="7" t="s">
        <v>5</v>
      </c>
      <c r="I791" s="7" t="s">
        <v>601</v>
      </c>
      <c r="J791" s="7">
        <v>4</v>
      </c>
      <c r="K791" s="1" t="str">
        <f t="shared" si="12"/>
        <v>부울경B4김광희</v>
      </c>
      <c r="L791" s="7" t="s">
        <v>1998</v>
      </c>
      <c r="M791" s="1" t="e">
        <f>COUNTIF(#REF!,'6기 교육생 현황'!A791)</f>
        <v>#REF!</v>
      </c>
    </row>
    <row r="792" spans="1:13" ht="18.600000000000001" customHeight="1" x14ac:dyDescent="0.25">
      <c r="A792" s="7" t="s">
        <v>2007</v>
      </c>
      <c r="B792" s="7" t="s">
        <v>980</v>
      </c>
      <c r="C792" s="7" t="s">
        <v>2732</v>
      </c>
      <c r="D792" s="7" t="s">
        <v>2241</v>
      </c>
      <c r="E792" s="7" t="s">
        <v>3900</v>
      </c>
      <c r="F792" s="7" t="s">
        <v>979</v>
      </c>
      <c r="G792" s="7" t="s">
        <v>2007</v>
      </c>
      <c r="H792" s="7" t="s">
        <v>5</v>
      </c>
      <c r="I792" s="7" t="s">
        <v>601</v>
      </c>
      <c r="J792" s="7">
        <v>4</v>
      </c>
      <c r="K792" s="1" t="str">
        <f t="shared" si="12"/>
        <v>부울경B4김동주</v>
      </c>
      <c r="L792" s="7" t="s">
        <v>2007</v>
      </c>
      <c r="M792" s="1" t="e">
        <f>COUNTIF(#REF!,'6기 교육생 현황'!A792)</f>
        <v>#REF!</v>
      </c>
    </row>
    <row r="793" spans="1:13" ht="18.600000000000001" customHeight="1" x14ac:dyDescent="0.25">
      <c r="A793" s="7" t="s">
        <v>2000</v>
      </c>
      <c r="B793" s="7" t="s">
        <v>994</v>
      </c>
      <c r="C793" s="7" t="s">
        <v>3901</v>
      </c>
      <c r="D793" s="7" t="s">
        <v>2246</v>
      </c>
      <c r="E793" s="7" t="s">
        <v>3902</v>
      </c>
      <c r="F793" s="7" t="s">
        <v>993</v>
      </c>
      <c r="G793" s="7" t="s">
        <v>2000</v>
      </c>
      <c r="H793" s="7" t="s">
        <v>5</v>
      </c>
      <c r="I793" s="7" t="s">
        <v>601</v>
      </c>
      <c r="J793" s="7">
        <v>4</v>
      </c>
      <c r="K793" s="1" t="str">
        <f t="shared" si="12"/>
        <v>부울경B4김서영</v>
      </c>
      <c r="L793" s="7" t="s">
        <v>2000</v>
      </c>
      <c r="M793" s="1" t="e">
        <f>COUNTIF(#REF!,'6기 교육생 현황'!A793)</f>
        <v>#REF!</v>
      </c>
    </row>
    <row r="794" spans="1:13" ht="18.600000000000001" customHeight="1" x14ac:dyDescent="0.25">
      <c r="A794" s="7" t="s">
        <v>2001</v>
      </c>
      <c r="B794" s="7" t="s">
        <v>992</v>
      </c>
      <c r="C794" s="7" t="s">
        <v>3903</v>
      </c>
      <c r="D794" s="7" t="s">
        <v>2246</v>
      </c>
      <c r="E794" s="7" t="s">
        <v>3904</v>
      </c>
      <c r="F794" s="7" t="s">
        <v>991</v>
      </c>
      <c r="G794" s="7" t="s">
        <v>2001</v>
      </c>
      <c r="H794" s="7" t="s">
        <v>5</v>
      </c>
      <c r="I794" s="7" t="s">
        <v>601</v>
      </c>
      <c r="J794" s="7">
        <v>4</v>
      </c>
      <c r="K794" s="1" t="str">
        <f t="shared" si="12"/>
        <v>부울경B4김윤지</v>
      </c>
      <c r="L794" s="7" t="s">
        <v>2001</v>
      </c>
      <c r="M794" s="1" t="e">
        <f>COUNTIF(#REF!,'6기 교육생 현황'!A794)</f>
        <v>#REF!</v>
      </c>
    </row>
    <row r="795" spans="1:13" ht="18.600000000000001" customHeight="1" x14ac:dyDescent="0.25">
      <c r="A795" s="7" t="s">
        <v>2010</v>
      </c>
      <c r="B795" s="7" t="s">
        <v>974</v>
      </c>
      <c r="C795" s="7" t="s">
        <v>2295</v>
      </c>
      <c r="D795" s="7" t="s">
        <v>2241</v>
      </c>
      <c r="E795" s="7" t="s">
        <v>3905</v>
      </c>
      <c r="F795" s="7" t="s">
        <v>973</v>
      </c>
      <c r="G795" s="7" t="s">
        <v>2010</v>
      </c>
      <c r="H795" s="7" t="s">
        <v>5</v>
      </c>
      <c r="I795" s="7" t="s">
        <v>601</v>
      </c>
      <c r="J795" s="7">
        <v>4</v>
      </c>
      <c r="K795" s="1" t="str">
        <f t="shared" si="12"/>
        <v>부울경B4김재욱</v>
      </c>
      <c r="L795" s="7" t="s">
        <v>2010</v>
      </c>
      <c r="M795" s="1" t="e">
        <f>COUNTIF(#REF!,'6기 교육생 현황'!A795)</f>
        <v>#REF!</v>
      </c>
    </row>
    <row r="796" spans="1:13" ht="18.600000000000001" customHeight="1" x14ac:dyDescent="0.25">
      <c r="A796" s="7" t="s">
        <v>2002</v>
      </c>
      <c r="B796" s="7" t="s">
        <v>990</v>
      </c>
      <c r="C796" s="7" t="s">
        <v>2267</v>
      </c>
      <c r="D796" s="7" t="s">
        <v>2241</v>
      </c>
      <c r="E796" s="7" t="s">
        <v>3906</v>
      </c>
      <c r="F796" s="7" t="s">
        <v>989</v>
      </c>
      <c r="G796" s="7" t="s">
        <v>2002</v>
      </c>
      <c r="H796" s="7" t="s">
        <v>5</v>
      </c>
      <c r="I796" s="7" t="s">
        <v>601</v>
      </c>
      <c r="J796" s="7">
        <v>4</v>
      </c>
      <c r="K796" s="1" t="str">
        <f t="shared" si="12"/>
        <v>부울경B4김현태</v>
      </c>
      <c r="L796" s="7" t="s">
        <v>2002</v>
      </c>
      <c r="M796" s="1" t="e">
        <f>COUNTIF(#REF!,'6기 교육생 현황'!A796)</f>
        <v>#REF!</v>
      </c>
    </row>
    <row r="797" spans="1:13" ht="18.600000000000001" customHeight="1" x14ac:dyDescent="0.25">
      <c r="A797" s="7" t="s">
        <v>1988</v>
      </c>
      <c r="B797" s="7" t="s">
        <v>1018</v>
      </c>
      <c r="C797" s="7" t="s">
        <v>3248</v>
      </c>
      <c r="D797" s="7" t="s">
        <v>2241</v>
      </c>
      <c r="E797" s="7" t="s">
        <v>3907</v>
      </c>
      <c r="F797" s="7" t="s">
        <v>1017</v>
      </c>
      <c r="G797" s="7" t="s">
        <v>1988</v>
      </c>
      <c r="H797" s="7" t="s">
        <v>5</v>
      </c>
      <c r="I797" s="7" t="s">
        <v>601</v>
      </c>
      <c r="J797" s="7">
        <v>4</v>
      </c>
      <c r="K797" s="1" t="str">
        <f t="shared" si="12"/>
        <v>부울경B4박성은</v>
      </c>
      <c r="L797" s="7" t="s">
        <v>1988</v>
      </c>
      <c r="M797" s="1" t="e">
        <f>COUNTIF(#REF!,'6기 교육생 현황'!A797)</f>
        <v>#REF!</v>
      </c>
    </row>
    <row r="798" spans="1:13" ht="18.600000000000001" customHeight="1" x14ac:dyDescent="0.25">
      <c r="A798" s="7" t="s">
        <v>2008</v>
      </c>
      <c r="B798" s="7" t="s">
        <v>978</v>
      </c>
      <c r="C798" s="7" t="s">
        <v>3908</v>
      </c>
      <c r="D798" s="7" t="s">
        <v>2241</v>
      </c>
      <c r="E798" s="7" t="s">
        <v>3909</v>
      </c>
      <c r="F798" s="7" t="s">
        <v>977</v>
      </c>
      <c r="G798" s="7" t="s">
        <v>2008</v>
      </c>
      <c r="H798" s="7" t="s">
        <v>5</v>
      </c>
      <c r="I798" s="7" t="s">
        <v>601</v>
      </c>
      <c r="J798" s="7">
        <v>4</v>
      </c>
      <c r="K798" s="1" t="str">
        <f t="shared" si="12"/>
        <v>부울경B4박영찬</v>
      </c>
      <c r="L798" s="7" t="s">
        <v>2008</v>
      </c>
      <c r="M798" s="1" t="e">
        <f>COUNTIF(#REF!,'6기 교육생 현황'!A798)</f>
        <v>#REF!</v>
      </c>
    </row>
    <row r="799" spans="1:13" ht="18.600000000000001" customHeight="1" x14ac:dyDescent="0.25">
      <c r="A799" s="7" t="s">
        <v>1999</v>
      </c>
      <c r="B799" s="7" t="s">
        <v>996</v>
      </c>
      <c r="C799" s="7" t="s">
        <v>3910</v>
      </c>
      <c r="D799" s="7" t="s">
        <v>2241</v>
      </c>
      <c r="E799" s="7" t="s">
        <v>3911</v>
      </c>
      <c r="F799" s="7" t="s">
        <v>995</v>
      </c>
      <c r="G799" s="7" t="s">
        <v>1999</v>
      </c>
      <c r="H799" s="7" t="s">
        <v>5</v>
      </c>
      <c r="I799" s="7" t="s">
        <v>601</v>
      </c>
      <c r="J799" s="7">
        <v>4</v>
      </c>
      <c r="K799" s="1" t="str">
        <f t="shared" si="12"/>
        <v>부울경B4반형동</v>
      </c>
      <c r="L799" s="7" t="s">
        <v>1999</v>
      </c>
      <c r="M799" s="1" t="e">
        <f>COUNTIF(#REF!,'6기 교육생 현황'!A799)</f>
        <v>#REF!</v>
      </c>
    </row>
    <row r="800" spans="1:13" ht="18.600000000000001" customHeight="1" x14ac:dyDescent="0.25">
      <c r="A800" s="7" t="s">
        <v>1997</v>
      </c>
      <c r="B800" s="7" t="s">
        <v>1000</v>
      </c>
      <c r="C800" s="7" t="s">
        <v>3680</v>
      </c>
      <c r="D800" s="7" t="s">
        <v>2241</v>
      </c>
      <c r="E800" s="7" t="s">
        <v>3912</v>
      </c>
      <c r="F800" s="7" t="s">
        <v>999</v>
      </c>
      <c r="G800" s="7" t="s">
        <v>1997</v>
      </c>
      <c r="H800" s="7" t="s">
        <v>5</v>
      </c>
      <c r="I800" s="7" t="s">
        <v>601</v>
      </c>
      <c r="J800" s="7">
        <v>4</v>
      </c>
      <c r="K800" s="1" t="str">
        <f t="shared" si="12"/>
        <v>부울경B4손은성</v>
      </c>
      <c r="L800" s="7" t="s">
        <v>1997</v>
      </c>
      <c r="M800" s="1" t="e">
        <f>COUNTIF(#REF!,'6기 교육생 현황'!A800)</f>
        <v>#REF!</v>
      </c>
    </row>
    <row r="801" spans="1:13" ht="18.600000000000001" customHeight="1" x14ac:dyDescent="0.25">
      <c r="A801" s="7" t="s">
        <v>1994</v>
      </c>
      <c r="B801" s="7" t="s">
        <v>1006</v>
      </c>
      <c r="C801" s="7" t="s">
        <v>2340</v>
      </c>
      <c r="D801" s="7" t="s">
        <v>2241</v>
      </c>
      <c r="E801" s="7" t="s">
        <v>3913</v>
      </c>
      <c r="F801" s="7" t="s">
        <v>1005</v>
      </c>
      <c r="G801" s="7" t="s">
        <v>1994</v>
      </c>
      <c r="H801" s="7" t="s">
        <v>5</v>
      </c>
      <c r="I801" s="7" t="s">
        <v>601</v>
      </c>
      <c r="J801" s="7">
        <v>4</v>
      </c>
      <c r="K801" s="1" t="str">
        <f t="shared" si="12"/>
        <v>부울경B4안영원</v>
      </c>
      <c r="L801" s="7" t="s">
        <v>1994</v>
      </c>
      <c r="M801" s="1" t="e">
        <f>COUNTIF(#REF!,'6기 교육생 현황'!A801)</f>
        <v>#REF!</v>
      </c>
    </row>
    <row r="802" spans="1:13" ht="18.600000000000001" customHeight="1" x14ac:dyDescent="0.25">
      <c r="A802" s="7" t="s">
        <v>1987</v>
      </c>
      <c r="B802" s="7" t="s">
        <v>1020</v>
      </c>
      <c r="C802" s="7" t="s">
        <v>3914</v>
      </c>
      <c r="D802" s="7" t="s">
        <v>2241</v>
      </c>
      <c r="E802" s="7" t="s">
        <v>3915</v>
      </c>
      <c r="F802" s="7" t="s">
        <v>1019</v>
      </c>
      <c r="G802" s="7" t="s">
        <v>1987</v>
      </c>
      <c r="H802" s="7" t="s">
        <v>5</v>
      </c>
      <c r="I802" s="7" t="s">
        <v>601</v>
      </c>
      <c r="J802" s="7">
        <v>4</v>
      </c>
      <c r="K802" s="1" t="str">
        <f t="shared" si="12"/>
        <v>부울경B4양석조</v>
      </c>
      <c r="L802" s="7" t="s">
        <v>1987</v>
      </c>
      <c r="M802" s="1" t="e">
        <f>COUNTIF(#REF!,'6기 교육생 현황'!A802)</f>
        <v>#REF!</v>
      </c>
    </row>
    <row r="803" spans="1:13" ht="18.600000000000001" customHeight="1" x14ac:dyDescent="0.25">
      <c r="A803" s="7" t="s">
        <v>1990</v>
      </c>
      <c r="B803" s="7" t="s">
        <v>1014</v>
      </c>
      <c r="C803" s="7" t="s">
        <v>3054</v>
      </c>
      <c r="D803" s="7" t="s">
        <v>2241</v>
      </c>
      <c r="E803" s="7" t="s">
        <v>3916</v>
      </c>
      <c r="F803" s="7" t="s">
        <v>1013</v>
      </c>
      <c r="G803" s="7" t="s">
        <v>1990</v>
      </c>
      <c r="H803" s="7" t="s">
        <v>5</v>
      </c>
      <c r="I803" s="7" t="s">
        <v>601</v>
      </c>
      <c r="J803" s="7">
        <v>4</v>
      </c>
      <c r="K803" s="1" t="str">
        <f t="shared" si="12"/>
        <v>부울경B4어서빈</v>
      </c>
      <c r="L803" s="7" t="s">
        <v>1990</v>
      </c>
      <c r="M803" s="1" t="e">
        <f>COUNTIF(#REF!,'6기 교육생 현황'!A803)</f>
        <v>#REF!</v>
      </c>
    </row>
    <row r="804" spans="1:13" ht="18.600000000000001" customHeight="1" x14ac:dyDescent="0.25">
      <c r="A804" s="7" t="s">
        <v>1996</v>
      </c>
      <c r="B804" s="7" t="s">
        <v>1002</v>
      </c>
      <c r="C804" s="7" t="s">
        <v>2570</v>
      </c>
      <c r="D804" s="7" t="s">
        <v>2241</v>
      </c>
      <c r="E804" s="7" t="s">
        <v>3917</v>
      </c>
      <c r="F804" s="7" t="s">
        <v>1001</v>
      </c>
      <c r="G804" s="7" t="s">
        <v>1996</v>
      </c>
      <c r="H804" s="7" t="s">
        <v>5</v>
      </c>
      <c r="I804" s="7" t="s">
        <v>601</v>
      </c>
      <c r="J804" s="7">
        <v>4</v>
      </c>
      <c r="K804" s="1" t="str">
        <f t="shared" si="12"/>
        <v>부울경B4윤찬호</v>
      </c>
      <c r="L804" s="7" t="s">
        <v>1996</v>
      </c>
      <c r="M804" s="1" t="e">
        <f>COUNTIF(#REF!,'6기 교육생 현황'!A804)</f>
        <v>#REF!</v>
      </c>
    </row>
    <row r="805" spans="1:13" ht="18.600000000000001" customHeight="1" x14ac:dyDescent="0.25">
      <c r="A805" s="7" t="s">
        <v>1993</v>
      </c>
      <c r="B805" s="7" t="s">
        <v>1008</v>
      </c>
      <c r="C805" s="7" t="s">
        <v>3918</v>
      </c>
      <c r="D805" s="7" t="s">
        <v>2241</v>
      </c>
      <c r="E805" s="7" t="s">
        <v>3919</v>
      </c>
      <c r="F805" s="7" t="s">
        <v>1007</v>
      </c>
      <c r="G805" s="7" t="s">
        <v>1993</v>
      </c>
      <c r="H805" s="7" t="s">
        <v>5</v>
      </c>
      <c r="I805" s="7" t="s">
        <v>601</v>
      </c>
      <c r="J805" s="7">
        <v>4</v>
      </c>
      <c r="K805" s="1" t="str">
        <f t="shared" si="12"/>
        <v>부울경B4이경헌</v>
      </c>
      <c r="L805" s="7" t="s">
        <v>1993</v>
      </c>
      <c r="M805" s="1" t="e">
        <f>COUNTIF(#REF!,'6기 교육생 현황'!A805)</f>
        <v>#REF!</v>
      </c>
    </row>
    <row r="806" spans="1:13" ht="18.600000000000001" customHeight="1" x14ac:dyDescent="0.25">
      <c r="A806" s="7" t="s">
        <v>1989</v>
      </c>
      <c r="B806" s="7" t="s">
        <v>1016</v>
      </c>
      <c r="C806" s="7" t="s">
        <v>3920</v>
      </c>
      <c r="D806" s="7" t="s">
        <v>2241</v>
      </c>
      <c r="E806" s="7" t="s">
        <v>3921</v>
      </c>
      <c r="F806" s="7" t="s">
        <v>1015</v>
      </c>
      <c r="G806" s="7" t="s">
        <v>1989</v>
      </c>
      <c r="H806" s="7" t="s">
        <v>5</v>
      </c>
      <c r="I806" s="7" t="s">
        <v>601</v>
      </c>
      <c r="J806" s="7">
        <v>4</v>
      </c>
      <c r="K806" s="1" t="str">
        <f t="shared" si="12"/>
        <v>부울경B4이정현</v>
      </c>
      <c r="L806" s="7" t="s">
        <v>1989</v>
      </c>
      <c r="M806" s="1" t="e">
        <f>COUNTIF(#REF!,'6기 교육생 현황'!A806)</f>
        <v>#REF!</v>
      </c>
    </row>
    <row r="807" spans="1:13" ht="18.600000000000001" customHeight="1" x14ac:dyDescent="0.25">
      <c r="A807" s="7" t="s">
        <v>2006</v>
      </c>
      <c r="B807" s="7" t="s">
        <v>982</v>
      </c>
      <c r="C807" s="7" t="s">
        <v>3922</v>
      </c>
      <c r="D807" s="7" t="s">
        <v>2241</v>
      </c>
      <c r="E807" s="7" t="s">
        <v>3923</v>
      </c>
      <c r="F807" s="7" t="s">
        <v>981</v>
      </c>
      <c r="G807" s="7" t="s">
        <v>2006</v>
      </c>
      <c r="H807" s="7" t="s">
        <v>5</v>
      </c>
      <c r="I807" s="7" t="s">
        <v>601</v>
      </c>
      <c r="J807" s="7">
        <v>4</v>
      </c>
      <c r="K807" s="1" t="str">
        <f t="shared" si="12"/>
        <v>부울경B4장성호</v>
      </c>
      <c r="L807" s="7" t="s">
        <v>2006</v>
      </c>
      <c r="M807" s="1" t="e">
        <f>COUNTIF(#REF!,'6기 교육생 현황'!A807)</f>
        <v>#REF!</v>
      </c>
    </row>
    <row r="808" spans="1:13" ht="18.600000000000001" customHeight="1" x14ac:dyDescent="0.25">
      <c r="A808" s="7" t="s">
        <v>2004</v>
      </c>
      <c r="B808" s="7" t="s">
        <v>986</v>
      </c>
      <c r="C808" s="7" t="s">
        <v>2397</v>
      </c>
      <c r="D808" s="7" t="s">
        <v>2241</v>
      </c>
      <c r="E808" s="7" t="s">
        <v>3924</v>
      </c>
      <c r="F808" s="7" t="s">
        <v>985</v>
      </c>
      <c r="G808" s="7" t="s">
        <v>2004</v>
      </c>
      <c r="H808" s="7" t="s">
        <v>5</v>
      </c>
      <c r="I808" s="7" t="s">
        <v>601</v>
      </c>
      <c r="J808" s="7">
        <v>4</v>
      </c>
      <c r="K808" s="1" t="str">
        <f t="shared" si="12"/>
        <v>부울경B4장예찬</v>
      </c>
      <c r="L808" s="7" t="s">
        <v>2004</v>
      </c>
      <c r="M808" s="1" t="e">
        <f>COUNTIF(#REF!,'6기 교육생 현황'!A808)</f>
        <v>#REF!</v>
      </c>
    </row>
    <row r="809" spans="1:13" ht="18.600000000000001" customHeight="1" x14ac:dyDescent="0.25">
      <c r="A809" s="7" t="s">
        <v>2009</v>
      </c>
      <c r="B809" s="7" t="s">
        <v>976</v>
      </c>
      <c r="C809" s="7" t="s">
        <v>3925</v>
      </c>
      <c r="D809" s="7" t="s">
        <v>2246</v>
      </c>
      <c r="E809" s="7" t="s">
        <v>3926</v>
      </c>
      <c r="F809" s="7" t="s">
        <v>975</v>
      </c>
      <c r="G809" s="7" t="s">
        <v>2009</v>
      </c>
      <c r="H809" s="7" t="s">
        <v>5</v>
      </c>
      <c r="I809" s="7" t="s">
        <v>601</v>
      </c>
      <c r="J809" s="7">
        <v>4</v>
      </c>
      <c r="K809" s="1" t="str">
        <f t="shared" si="12"/>
        <v>부울경B4조현아</v>
      </c>
      <c r="L809" s="7" t="s">
        <v>2009</v>
      </c>
      <c r="M809" s="1" t="e">
        <f>COUNTIF(#REF!,'6기 교육생 현황'!A809)</f>
        <v>#REF!</v>
      </c>
    </row>
    <row r="810" spans="1:13" ht="18.600000000000001" customHeight="1" x14ac:dyDescent="0.25">
      <c r="A810" s="7" t="s">
        <v>2005</v>
      </c>
      <c r="B810" s="7" t="s">
        <v>984</v>
      </c>
      <c r="C810" s="7" t="s">
        <v>3927</v>
      </c>
      <c r="D810" s="7" t="s">
        <v>2246</v>
      </c>
      <c r="E810" s="7" t="s">
        <v>3928</v>
      </c>
      <c r="F810" s="7" t="s">
        <v>983</v>
      </c>
      <c r="G810" s="7" t="s">
        <v>2005</v>
      </c>
      <c r="H810" s="7" t="s">
        <v>5</v>
      </c>
      <c r="I810" s="7" t="s">
        <v>601</v>
      </c>
      <c r="J810" s="7">
        <v>4</v>
      </c>
      <c r="K810" s="1" t="str">
        <f t="shared" si="12"/>
        <v>부울경B4지수민</v>
      </c>
      <c r="L810" s="7" t="s">
        <v>2005</v>
      </c>
      <c r="M810" s="1" t="e">
        <f>COUNTIF(#REF!,'6기 교육생 현황'!A810)</f>
        <v>#REF!</v>
      </c>
    </row>
    <row r="811" spans="1:13" ht="18.600000000000001" customHeight="1" x14ac:dyDescent="0.25">
      <c r="A811" s="7" t="s">
        <v>2011</v>
      </c>
      <c r="B811" s="7" t="s">
        <v>972</v>
      </c>
      <c r="C811" s="7" t="s">
        <v>2280</v>
      </c>
      <c r="D811" s="7" t="s">
        <v>2246</v>
      </c>
      <c r="E811" s="7" t="s">
        <v>3929</v>
      </c>
      <c r="F811" s="7" t="s">
        <v>971</v>
      </c>
      <c r="G811" s="7" t="s">
        <v>2011</v>
      </c>
      <c r="H811" s="7" t="s">
        <v>5</v>
      </c>
      <c r="I811" s="7" t="s">
        <v>601</v>
      </c>
      <c r="J811" s="7">
        <v>4</v>
      </c>
      <c r="K811" s="1" t="str">
        <f t="shared" si="12"/>
        <v>부울경B4진은정</v>
      </c>
      <c r="L811" s="7" t="s">
        <v>2011</v>
      </c>
      <c r="M811" s="1" t="e">
        <f>COUNTIF(#REF!,'6기 교육생 현황'!A811)</f>
        <v>#REF!</v>
      </c>
    </row>
    <row r="812" spans="1:13" ht="18.600000000000001" customHeight="1" x14ac:dyDescent="0.25">
      <c r="A812" s="7" t="s">
        <v>2003</v>
      </c>
      <c r="B812" s="7" t="s">
        <v>988</v>
      </c>
      <c r="C812" s="7" t="s">
        <v>3930</v>
      </c>
      <c r="D812" s="7" t="s">
        <v>2241</v>
      </c>
      <c r="E812" s="7" t="s">
        <v>3931</v>
      </c>
      <c r="F812" s="7" t="s">
        <v>987</v>
      </c>
      <c r="G812" s="7" t="s">
        <v>2003</v>
      </c>
      <c r="H812" s="7" t="s">
        <v>5</v>
      </c>
      <c r="I812" s="7" t="s">
        <v>601</v>
      </c>
      <c r="J812" s="7">
        <v>4</v>
      </c>
      <c r="K812" s="1" t="str">
        <f t="shared" si="12"/>
        <v>부울경B4차상훈</v>
      </c>
      <c r="L812" s="7" t="s">
        <v>2003</v>
      </c>
      <c r="M812" s="1" t="e">
        <f>COUNTIF(#REF!,'6기 교육생 현황'!A812)</f>
        <v>#REF!</v>
      </c>
    </row>
    <row r="813" spans="1:13" ht="18.600000000000001" customHeight="1" x14ac:dyDescent="0.25">
      <c r="A813" s="7" t="s">
        <v>1992</v>
      </c>
      <c r="B813" s="7" t="s">
        <v>1010</v>
      </c>
      <c r="C813" s="7" t="s">
        <v>3932</v>
      </c>
      <c r="D813" s="7" t="s">
        <v>2246</v>
      </c>
      <c r="E813" s="7" t="s">
        <v>3933</v>
      </c>
      <c r="F813" s="7" t="s">
        <v>1009</v>
      </c>
      <c r="G813" s="7" t="s">
        <v>1992</v>
      </c>
      <c r="H813" s="7" t="s">
        <v>5</v>
      </c>
      <c r="I813" s="7" t="s">
        <v>601</v>
      </c>
      <c r="J813" s="7">
        <v>4</v>
      </c>
      <c r="K813" s="1" t="str">
        <f t="shared" si="12"/>
        <v>부울경B4최영진</v>
      </c>
      <c r="L813" s="7" t="s">
        <v>1992</v>
      </c>
      <c r="M813" s="1" t="e">
        <f>COUNTIF(#REF!,'6기 교육생 현황'!A813)</f>
        <v>#REF!</v>
      </c>
    </row>
    <row r="814" spans="1:13" ht="18.600000000000001" customHeight="1" x14ac:dyDescent="0.25">
      <c r="A814" s="7" t="s">
        <v>1995</v>
      </c>
      <c r="B814" s="7" t="s">
        <v>1004</v>
      </c>
      <c r="C814" s="7" t="s">
        <v>3934</v>
      </c>
      <c r="D814" s="7" t="s">
        <v>2246</v>
      </c>
      <c r="E814" s="7" t="s">
        <v>3935</v>
      </c>
      <c r="F814" s="7" t="s">
        <v>1003</v>
      </c>
      <c r="G814" s="7" t="s">
        <v>1995</v>
      </c>
      <c r="H814" s="7" t="s">
        <v>5</v>
      </c>
      <c r="I814" s="7" t="s">
        <v>601</v>
      </c>
      <c r="J814" s="7">
        <v>4</v>
      </c>
      <c r="K814" s="1" t="str">
        <f t="shared" si="12"/>
        <v>부울경B4최윤희</v>
      </c>
      <c r="L814" s="7" t="s">
        <v>1995</v>
      </c>
      <c r="M814" s="1" t="e">
        <f>COUNTIF(#REF!,'6기 교육생 현황'!A814)</f>
        <v>#REF!</v>
      </c>
    </row>
    <row r="815" spans="1:13" ht="18.600000000000001" customHeight="1" x14ac:dyDescent="0.25">
      <c r="A815" s="7" t="s">
        <v>1991</v>
      </c>
      <c r="B815" s="7" t="s">
        <v>1012</v>
      </c>
      <c r="C815" s="7" t="s">
        <v>2256</v>
      </c>
      <c r="D815" s="7" t="s">
        <v>2246</v>
      </c>
      <c r="E815" s="7" t="s">
        <v>3936</v>
      </c>
      <c r="F815" s="7" t="s">
        <v>1011</v>
      </c>
      <c r="G815" s="7" t="s">
        <v>1991</v>
      </c>
      <c r="H815" s="7" t="s">
        <v>5</v>
      </c>
      <c r="I815" s="7" t="s">
        <v>601</v>
      </c>
      <c r="J815" s="7">
        <v>4</v>
      </c>
      <c r="K815" s="1" t="str">
        <f t="shared" si="12"/>
        <v>부울경B4한성희</v>
      </c>
      <c r="L815" s="7" t="s">
        <v>1991</v>
      </c>
      <c r="M815" s="1" t="e">
        <f>COUNTIF(#REF!,'6기 교육생 현황'!A815)</f>
        <v>#REF!</v>
      </c>
    </row>
  </sheetData>
  <autoFilter ref="A1:M815"/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SSAFY_7기_문제출제대회</vt:lpstr>
      <vt:lpstr>6기 교육생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2020-06-09T08:38:25Z</dcterms:created>
  <dcterms:modified xsi:type="dcterms:W3CDTF">2022-05-27T09:04:44Z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C:\Users\multicampus\Desktop\종합 PJT\200609_3기_강사님_목록★.xlsx</vt:lpwstr>
  </property>
</Properties>
</file>